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45" windowHeight="10530" activeTab="0"/>
  </bookViews>
  <sheets>
    <sheet name="WRL October 2002" sheetId="1" r:id="rId1"/>
  </sheets>
  <definedNames/>
  <calcPr fullCalcOnLoad="1"/>
</workbook>
</file>

<file path=xl/sharedStrings.xml><?xml version="1.0" encoding="utf-8"?>
<sst xmlns="http://schemas.openxmlformats.org/spreadsheetml/2006/main" count="2252" uniqueCount="1273">
  <si>
    <t>First Name</t>
  </si>
  <si>
    <t>Uwe</t>
  </si>
  <si>
    <t>David</t>
  </si>
  <si>
    <t>William</t>
  </si>
  <si>
    <t>Masahiko</t>
  </si>
  <si>
    <t>Joe</t>
  </si>
  <si>
    <t>Crispin</t>
  </si>
  <si>
    <t>Mamoru</t>
  </si>
  <si>
    <t>Janne</t>
  </si>
  <si>
    <t>Mathijs</t>
  </si>
  <si>
    <t>Valerij</t>
  </si>
  <si>
    <t>Steven</t>
  </si>
  <si>
    <t>Josep Maria</t>
  </si>
  <si>
    <t>Michel</t>
  </si>
  <si>
    <t>Paul</t>
  </si>
  <si>
    <t>Rubens</t>
  </si>
  <si>
    <t>Henk</t>
  </si>
  <si>
    <t>Tomoyuki</t>
  </si>
  <si>
    <t>Francois</t>
  </si>
  <si>
    <t>Johnny</t>
  </si>
  <si>
    <t>Zoltan</t>
  </si>
  <si>
    <t>Juraj</t>
  </si>
  <si>
    <t>Lindsay</t>
  </si>
  <si>
    <t>Sergey</t>
  </si>
  <si>
    <t>Oliver</t>
  </si>
  <si>
    <t>Jan</t>
  </si>
  <si>
    <t>Yoshihiro</t>
  </si>
  <si>
    <t>Richard</t>
  </si>
  <si>
    <t>Gintaras</t>
  </si>
  <si>
    <t>Nicholas</t>
  </si>
  <si>
    <t>Angel</t>
  </si>
  <si>
    <t>Carles</t>
  </si>
  <si>
    <t>Michael</t>
  </si>
  <si>
    <t>Claude</t>
  </si>
  <si>
    <t>Josef</t>
  </si>
  <si>
    <t>Mikael</t>
  </si>
  <si>
    <t>Peter</t>
  </si>
  <si>
    <t>Slavko</t>
  </si>
  <si>
    <t>Hiroki</t>
  </si>
  <si>
    <t>Olivier</t>
  </si>
  <si>
    <t>Markus</t>
  </si>
  <si>
    <t>Stephane</t>
  </si>
  <si>
    <t>Marc</t>
  </si>
  <si>
    <t>Bogdan</t>
  </si>
  <si>
    <t>Jolanta</t>
  </si>
  <si>
    <t>Poa</t>
  </si>
  <si>
    <t>Michaela</t>
  </si>
  <si>
    <t>Sandor</t>
  </si>
  <si>
    <t>Sven</t>
  </si>
  <si>
    <t>Luc</t>
  </si>
  <si>
    <t>Pieter</t>
  </si>
  <si>
    <t>Libor</t>
  </si>
  <si>
    <t>Csaba</t>
  </si>
  <si>
    <t>Henning</t>
  </si>
  <si>
    <t>Javier</t>
  </si>
  <si>
    <t>Rimas</t>
  </si>
  <si>
    <t>Henrik</t>
  </si>
  <si>
    <t>Ricart</t>
  </si>
  <si>
    <t>Paolo</t>
  </si>
  <si>
    <t>Valery</t>
  </si>
  <si>
    <t>Pavel</t>
  </si>
  <si>
    <t>Ladislav</t>
  </si>
  <si>
    <t>Ailsa</t>
  </si>
  <si>
    <t>Romanas</t>
  </si>
  <si>
    <t>Hikaru</t>
  </si>
  <si>
    <t>Cornelis</t>
  </si>
  <si>
    <t>Harold</t>
  </si>
  <si>
    <t>Thomas</t>
  </si>
  <si>
    <t>Helmut</t>
  </si>
  <si>
    <t>Patrick</t>
  </si>
  <si>
    <t>Brian</t>
  </si>
  <si>
    <t>Jerzy</t>
  </si>
  <si>
    <t>Tore</t>
  </si>
  <si>
    <t>John</t>
  </si>
  <si>
    <t>Daniel</t>
  </si>
  <si>
    <t>Jouni</t>
  </si>
  <si>
    <t>Yasuhiko</t>
  </si>
  <si>
    <t>Giovanni</t>
  </si>
  <si>
    <t>Takao</t>
  </si>
  <si>
    <t>Jean-Pierre</t>
  </si>
  <si>
    <t>Fábio</t>
  </si>
  <si>
    <t>Roman</t>
  </si>
  <si>
    <t>Carsten</t>
  </si>
  <si>
    <t>Vladislav</t>
  </si>
  <si>
    <t>Edwin</t>
  </si>
  <si>
    <t>Radko</t>
  </si>
  <si>
    <t>Karol</t>
  </si>
  <si>
    <t>Tomas</t>
  </si>
  <si>
    <t>Dominik</t>
  </si>
  <si>
    <t>Noriyasu</t>
  </si>
  <si>
    <t>Kevin</t>
  </si>
  <si>
    <t>Jordi</t>
  </si>
  <si>
    <t>Kiyokazu</t>
  </si>
  <si>
    <t>Lourdes</t>
  </si>
  <si>
    <t>Guy</t>
  </si>
  <si>
    <t>Soki</t>
  </si>
  <si>
    <t>Luciano</t>
  </si>
  <si>
    <t>Yuki</t>
  </si>
  <si>
    <t>Joji</t>
  </si>
  <si>
    <t>Yoshimi</t>
  </si>
  <si>
    <t>Toshitaka</t>
  </si>
  <si>
    <t>Monya</t>
  </si>
  <si>
    <t>Attila</t>
  </si>
  <si>
    <t>Torsten</t>
  </si>
  <si>
    <t>Yasunori</t>
  </si>
  <si>
    <t>Günter</t>
  </si>
  <si>
    <t>Riccardo</t>
  </si>
  <si>
    <t>Rui</t>
  </si>
  <si>
    <t>Sean</t>
  </si>
  <si>
    <t>Minoru</t>
  </si>
  <si>
    <t>Georges</t>
  </si>
  <si>
    <t>Klaus</t>
  </si>
  <si>
    <t>Jean</t>
  </si>
  <si>
    <t>Anulfo</t>
  </si>
  <si>
    <t>Takayuki</t>
  </si>
  <si>
    <t>Masayoshi</t>
  </si>
  <si>
    <t>Shiro</t>
  </si>
  <si>
    <t>Tomoko</t>
  </si>
  <si>
    <t>Tetuhiro</t>
  </si>
  <si>
    <t>Nello</t>
  </si>
  <si>
    <t>Hirosuke</t>
  </si>
  <si>
    <t>Gunars</t>
  </si>
  <si>
    <t>Raymond</t>
  </si>
  <si>
    <t>Matti</t>
  </si>
  <si>
    <t>Witold</t>
  </si>
  <si>
    <t>Fridtjof</t>
  </si>
  <si>
    <t>Ricardo</t>
  </si>
  <si>
    <t>Johann</t>
  </si>
  <si>
    <t>Akira</t>
  </si>
  <si>
    <t>Marcus</t>
  </si>
  <si>
    <t>Takahito</t>
  </si>
  <si>
    <t>Nico</t>
  </si>
  <si>
    <t>Bartosz</t>
  </si>
  <si>
    <t>Shigeshi</t>
  </si>
  <si>
    <t>Robert</t>
  </si>
  <si>
    <t>Kouji</t>
  </si>
  <si>
    <t>Hiroshi</t>
  </si>
  <si>
    <t>Masao</t>
  </si>
  <si>
    <t>Konstantin</t>
  </si>
  <si>
    <t>Noboru</t>
  </si>
  <si>
    <t>Takumi</t>
  </si>
  <si>
    <t>Philip</t>
  </si>
  <si>
    <t>Dan</t>
  </si>
  <si>
    <t>Christof</t>
  </si>
  <si>
    <t>Junji</t>
  </si>
  <si>
    <t>Isamu</t>
  </si>
  <si>
    <t>Takashi</t>
  </si>
  <si>
    <t>Kaoru</t>
  </si>
  <si>
    <t>Shigefumi</t>
  </si>
  <si>
    <t>Yukihiro</t>
  </si>
  <si>
    <t>Milan</t>
  </si>
  <si>
    <t>Serguei</t>
  </si>
  <si>
    <t>Teruo</t>
  </si>
  <si>
    <t>Sacha</t>
  </si>
  <si>
    <t>Torben</t>
  </si>
  <si>
    <t>Philippe</t>
  </si>
  <si>
    <t>Bradley</t>
  </si>
  <si>
    <t>Ortwin</t>
  </si>
  <si>
    <t>Frank</t>
  </si>
  <si>
    <t>Kaori</t>
  </si>
  <si>
    <t>Sutemi</t>
  </si>
  <si>
    <t>Wolfgang</t>
  </si>
  <si>
    <t>Gerhard</t>
  </si>
  <si>
    <t>Jörg</t>
  </si>
  <si>
    <t>Alois</t>
  </si>
  <si>
    <t>Eugen</t>
  </si>
  <si>
    <t>Nobuaki</t>
  </si>
  <si>
    <t>Jacques</t>
  </si>
  <si>
    <t>Anders</t>
  </si>
  <si>
    <t>Yosikazu</t>
  </si>
  <si>
    <t>Norbert</t>
  </si>
  <si>
    <t>Kiff</t>
  </si>
  <si>
    <t>Jens</t>
  </si>
  <si>
    <t>Branislav</t>
  </si>
  <si>
    <t>Andreas</t>
  </si>
  <si>
    <t>Mary Anne</t>
  </si>
  <si>
    <t>Wingolf</t>
  </si>
  <si>
    <t>Pierre</t>
  </si>
  <si>
    <t>Thorsten</t>
  </si>
  <si>
    <t>Nikolaus</t>
  </si>
  <si>
    <t>Tetuya</t>
  </si>
  <si>
    <t>Toshiro</t>
  </si>
  <si>
    <t>Horst</t>
  </si>
  <si>
    <t>Gintas</t>
  </si>
  <si>
    <t>Girts</t>
  </si>
  <si>
    <t>Masaaki</t>
  </si>
  <si>
    <t>Kazuhiro</t>
  </si>
  <si>
    <t>Osamu</t>
  </si>
  <si>
    <t>Martin</t>
  </si>
  <si>
    <t>Toshimiti</t>
  </si>
  <si>
    <t>Kazuhiko</t>
  </si>
  <si>
    <t>Tomokuni</t>
  </si>
  <si>
    <t>Jason</t>
  </si>
  <si>
    <t>Yasumi</t>
  </si>
  <si>
    <t>Allan</t>
  </si>
  <si>
    <t>J. Pat</t>
  </si>
  <si>
    <t>Xinsheng</t>
  </si>
  <si>
    <t>Jean-Francois</t>
  </si>
  <si>
    <t>Hirotugu</t>
  </si>
  <si>
    <t>Fumitaro</t>
  </si>
  <si>
    <t>Mirko</t>
  </si>
  <si>
    <t>Ales</t>
  </si>
  <si>
    <t>Geert</t>
  </si>
  <si>
    <t>Heinz</t>
  </si>
  <si>
    <t>Steve</t>
  </si>
  <si>
    <t>Waldemar</t>
  </si>
  <si>
    <t>Matt</t>
  </si>
  <si>
    <t>Berthold</t>
  </si>
  <si>
    <t>Jeremy</t>
  </si>
  <si>
    <t>Masakazu</t>
  </si>
  <si>
    <t>Stephan</t>
  </si>
  <si>
    <t>Neil</t>
  </si>
  <si>
    <t>Chihiro</t>
  </si>
  <si>
    <t>Janos</t>
  </si>
  <si>
    <t>Yuri</t>
  </si>
  <si>
    <t>Miquel</t>
  </si>
  <si>
    <t>György</t>
  </si>
  <si>
    <t>Eiji</t>
  </si>
  <si>
    <t>Mike</t>
  </si>
  <si>
    <t>Bill</t>
  </si>
  <si>
    <t>Alexandra</t>
  </si>
  <si>
    <t>Koukichi</t>
  </si>
  <si>
    <t>Gary</t>
  </si>
  <si>
    <t>James</t>
  </si>
  <si>
    <t>Gerard</t>
  </si>
  <si>
    <t>Hidenori</t>
  </si>
  <si>
    <t>Felicity</t>
  </si>
  <si>
    <t>Andrew</t>
  </si>
  <si>
    <t>Tom</t>
  </si>
  <si>
    <t>Takero</t>
  </si>
  <si>
    <t>Koji</t>
  </si>
  <si>
    <t>Istvan</t>
  </si>
  <si>
    <t>Oscar</t>
  </si>
  <si>
    <t>Ryokiti</t>
  </si>
  <si>
    <t>Gene</t>
  </si>
  <si>
    <t>Dariusz</t>
  </si>
  <si>
    <t>Yukiko</t>
  </si>
  <si>
    <t>Sandis</t>
  </si>
  <si>
    <t>Yuichiro</t>
  </si>
  <si>
    <t>Manuel</t>
  </si>
  <si>
    <t>Timothy</t>
  </si>
  <si>
    <t>Piotr</t>
  </si>
  <si>
    <t>Rainer</t>
  </si>
  <si>
    <t>Artur</t>
  </si>
  <si>
    <t>Bruno</t>
  </si>
  <si>
    <t>Goran</t>
  </si>
  <si>
    <t>Joachim</t>
  </si>
  <si>
    <t>Ernst</t>
  </si>
  <si>
    <t>Masaoki</t>
  </si>
  <si>
    <t>Andres</t>
  </si>
  <si>
    <t>Zbigniew</t>
  </si>
  <si>
    <t>Diego</t>
  </si>
  <si>
    <t>Werner</t>
  </si>
  <si>
    <t>Atushi</t>
  </si>
  <si>
    <t>Jeno</t>
  </si>
  <si>
    <t>Sam</t>
  </si>
  <si>
    <t>Felipe</t>
  </si>
  <si>
    <t>Rie</t>
  </si>
  <si>
    <t>Jean-Marc</t>
  </si>
  <si>
    <t>Vlad</t>
  </si>
  <si>
    <t>Jose Javier</t>
  </si>
  <si>
    <t>Antal</t>
  </si>
  <si>
    <t>Koen</t>
  </si>
  <si>
    <t>Joaquim</t>
  </si>
  <si>
    <t>Mihaly</t>
  </si>
  <si>
    <t>Morihiro</t>
  </si>
  <si>
    <t>Fred</t>
  </si>
  <si>
    <t>Erwin</t>
  </si>
  <si>
    <t>Ryoukichi</t>
  </si>
  <si>
    <t>Shinichiro</t>
  </si>
  <si>
    <t>Pit</t>
  </si>
  <si>
    <t>German</t>
  </si>
  <si>
    <t>Tomasz</t>
  </si>
  <si>
    <t>Norah</t>
  </si>
  <si>
    <t>Syuuichi</t>
  </si>
  <si>
    <t>Felix</t>
  </si>
  <si>
    <t>Harry</t>
  </si>
  <si>
    <t>Cheryl</t>
  </si>
  <si>
    <t>Daizaburo</t>
  </si>
  <si>
    <t>Feodor</t>
  </si>
  <si>
    <t>Ken</t>
  </si>
  <si>
    <t>Carol</t>
  </si>
  <si>
    <t>Art</t>
  </si>
  <si>
    <t xml:space="preserve">Carlos Antonio </t>
  </si>
  <si>
    <t>Victor</t>
  </si>
  <si>
    <t>Mutuo</t>
  </si>
  <si>
    <t>Moniek</t>
  </si>
  <si>
    <t>Yuriy</t>
  </si>
  <si>
    <t>Murat</t>
  </si>
  <si>
    <t>Mark</t>
  </si>
  <si>
    <t>Jonas</t>
  </si>
  <si>
    <t>Lars</t>
  </si>
  <si>
    <t>Franz</t>
  </si>
  <si>
    <t>Valentine</t>
  </si>
  <si>
    <t>Kenneth</t>
  </si>
  <si>
    <t>Mario</t>
  </si>
  <si>
    <t>Brigitta</t>
  </si>
  <si>
    <t>Rita</t>
  </si>
  <si>
    <t>Kai</t>
  </si>
  <si>
    <t>Nami</t>
  </si>
  <si>
    <t>Jukka</t>
  </si>
  <si>
    <t>Wlodzimierz</t>
  </si>
  <si>
    <t>Jeffrey</t>
  </si>
  <si>
    <t>Bengt</t>
  </si>
  <si>
    <t>Ronny</t>
  </si>
  <si>
    <t>Jodi</t>
  </si>
  <si>
    <t>Todd</t>
  </si>
  <si>
    <t>Christoffer</t>
  </si>
  <si>
    <t>Ryszard</t>
  </si>
  <si>
    <t>Laureano</t>
  </si>
  <si>
    <t>Naoki</t>
  </si>
  <si>
    <t>Denis</t>
  </si>
  <si>
    <t>Katalin</t>
  </si>
  <si>
    <t>Tim</t>
  </si>
  <si>
    <t>Roberto</t>
  </si>
  <si>
    <t>Rado</t>
  </si>
  <si>
    <t>Hartmann</t>
  </si>
  <si>
    <t>Bruce</t>
  </si>
  <si>
    <t>Anton</t>
  </si>
  <si>
    <t>Phil</t>
  </si>
  <si>
    <t>Mauro</t>
  </si>
  <si>
    <t>Marko</t>
  </si>
  <si>
    <t>George</t>
  </si>
  <si>
    <t>Damien</t>
  </si>
  <si>
    <t>Benjamen</t>
  </si>
  <si>
    <t>Mika</t>
  </si>
  <si>
    <t>Andrzej</t>
  </si>
  <si>
    <t>Fernando</t>
  </si>
  <si>
    <t>Lev</t>
  </si>
  <si>
    <t>Dick</t>
  </si>
  <si>
    <t>Gerold</t>
  </si>
  <si>
    <t>Gundolf</t>
  </si>
  <si>
    <t>Krzysztof</t>
  </si>
  <si>
    <t>Vidmantas</t>
  </si>
  <si>
    <t>Kurt</t>
  </si>
  <si>
    <t>Jeong-Mok</t>
  </si>
  <si>
    <t>Scott</t>
  </si>
  <si>
    <t>Marie-Dominique</t>
  </si>
  <si>
    <t>Gatis</t>
  </si>
  <si>
    <t>Bjarne</t>
  </si>
  <si>
    <t>Rick</t>
  </si>
  <si>
    <t>Ramon</t>
  </si>
  <si>
    <t>Mieczyslaw</t>
  </si>
  <si>
    <t>Ilkka</t>
  </si>
  <si>
    <t>Don</t>
  </si>
  <si>
    <t>Rolf</t>
  </si>
  <si>
    <t>Jyrki</t>
  </si>
  <si>
    <t>Ted</t>
  </si>
  <si>
    <t>Tony</t>
  </si>
  <si>
    <t>Herb</t>
  </si>
  <si>
    <t>Francisco</t>
  </si>
  <si>
    <t>Gerald</t>
  </si>
  <si>
    <t>Jozsef</t>
  </si>
  <si>
    <t>Naotaka</t>
  </si>
  <si>
    <t>Goy</t>
  </si>
  <si>
    <t>Andrey</t>
  </si>
  <si>
    <t>Stephen</t>
  </si>
  <si>
    <t>Yukari</t>
  </si>
  <si>
    <t>Pierre-Yves</t>
  </si>
  <si>
    <t>Grazyna</t>
  </si>
  <si>
    <t>Ryan</t>
  </si>
  <si>
    <t>Joseba</t>
  </si>
  <si>
    <t>Pertti</t>
  </si>
  <si>
    <t>Ewan</t>
  </si>
  <si>
    <t>Simon</t>
  </si>
  <si>
    <t>Rose</t>
  </si>
  <si>
    <t>Kinnie</t>
  </si>
  <si>
    <t>Adi</t>
  </si>
  <si>
    <t>Deborah</t>
  </si>
  <si>
    <t>Ragnvald</t>
  </si>
  <si>
    <t>Serge</t>
  </si>
  <si>
    <t>Gabor</t>
  </si>
  <si>
    <t>Jonathan</t>
  </si>
  <si>
    <t>Kenjiro</t>
  </si>
  <si>
    <t>Adrian</t>
  </si>
  <si>
    <t>Karl</t>
  </si>
  <si>
    <t>Kerry</t>
  </si>
  <si>
    <t>Hans</t>
  </si>
  <si>
    <t>Dirk</t>
  </si>
  <si>
    <t>Milos</t>
  </si>
  <si>
    <t>Ian</t>
  </si>
  <si>
    <t>Hans-Ulrich</t>
  </si>
  <si>
    <t>Frederic</t>
  </si>
  <si>
    <t>Laszlo</t>
  </si>
  <si>
    <t>Walter</t>
  </si>
  <si>
    <t>Wanda</t>
  </si>
  <si>
    <t>Anatoliy</t>
  </si>
  <si>
    <t>Christine</t>
  </si>
  <si>
    <t>Aleksey</t>
  </si>
  <si>
    <t>Joanna</t>
  </si>
  <si>
    <t>Tarmo</t>
  </si>
  <si>
    <t>Tibor</t>
  </si>
  <si>
    <t>Juan Carlos</t>
  </si>
  <si>
    <t>Carolyne</t>
  </si>
  <si>
    <t>Jean-Daniel</t>
  </si>
  <si>
    <t>Lau</t>
  </si>
  <si>
    <t>Benedikt</t>
  </si>
  <si>
    <t>Graeme</t>
  </si>
  <si>
    <t>Jeff</t>
  </si>
  <si>
    <t>Nadja</t>
  </si>
  <si>
    <t>Wojciech</t>
  </si>
  <si>
    <t>Vladimir</t>
  </si>
  <si>
    <t>Raul</t>
  </si>
  <si>
    <t>Arne</t>
  </si>
  <si>
    <t>Johannes</t>
  </si>
  <si>
    <t>Jacky</t>
  </si>
  <si>
    <t>Lupércio</t>
  </si>
  <si>
    <t>Christian</t>
  </si>
  <si>
    <t>Martti</t>
  </si>
  <si>
    <t>Roy</t>
  </si>
  <si>
    <t>Jose Luis</t>
  </si>
  <si>
    <t>Stepan</t>
  </si>
  <si>
    <t>Wladyslaw</t>
  </si>
  <si>
    <t>Chris</t>
  </si>
  <si>
    <t>Bernd</t>
  </si>
  <si>
    <t>Alain</t>
  </si>
  <si>
    <t>Vitaly</t>
  </si>
  <si>
    <t>Fredy</t>
  </si>
  <si>
    <t>Rober</t>
  </si>
  <si>
    <t>Colin</t>
  </si>
  <si>
    <t>Andy</t>
  </si>
  <si>
    <t>Alfredo</t>
  </si>
  <si>
    <t>Lech</t>
  </si>
  <si>
    <t>Ismail</t>
  </si>
  <si>
    <t>Nick</t>
  </si>
  <si>
    <t>Jari</t>
  </si>
  <si>
    <t>Gianni</t>
  </si>
  <si>
    <t>Kim</t>
  </si>
  <si>
    <t>Arto</t>
  </si>
  <si>
    <t>Svein Olav</t>
  </si>
  <si>
    <t>Christophe</t>
  </si>
  <si>
    <t>Jacek</t>
  </si>
  <si>
    <t>Joan</t>
  </si>
  <si>
    <t>Guillaume</t>
  </si>
  <si>
    <t>Robertas</t>
  </si>
  <si>
    <t>Hieronim</t>
  </si>
  <si>
    <t>Ewa</t>
  </si>
  <si>
    <t>Brita</t>
  </si>
  <si>
    <t>Salvator</t>
  </si>
  <si>
    <t>Pete</t>
  </si>
  <si>
    <t>Bostjan</t>
  </si>
  <si>
    <t>Soren</t>
  </si>
  <si>
    <t>Stan</t>
  </si>
  <si>
    <t>Bazyli</t>
  </si>
  <si>
    <t>Antoine</t>
  </si>
  <si>
    <t>Benjamin</t>
  </si>
  <si>
    <t>Katarzyna</t>
  </si>
  <si>
    <t>Stefan</t>
  </si>
  <si>
    <t>Petr</t>
  </si>
  <si>
    <t>Marcel</t>
  </si>
  <si>
    <t>Zydrunas</t>
  </si>
  <si>
    <t>Seo</t>
  </si>
  <si>
    <t>Oleg</t>
  </si>
  <si>
    <t>Pentti</t>
  </si>
  <si>
    <t>Grzegorz</t>
  </si>
  <si>
    <t>Pietro</t>
  </si>
  <si>
    <t>Alexandre</t>
  </si>
  <si>
    <t>Gerd</t>
  </si>
  <si>
    <t>Josep María</t>
  </si>
  <si>
    <t>Michal</t>
  </si>
  <si>
    <t>Nicolas</t>
  </si>
  <si>
    <t>Pawel</t>
  </si>
  <si>
    <t>Miklos</t>
  </si>
  <si>
    <t>Carlos</t>
  </si>
  <si>
    <t>Albert</t>
  </si>
  <si>
    <t>Pascal</t>
  </si>
  <si>
    <t>Jeannot</t>
  </si>
  <si>
    <t>André</t>
  </si>
  <si>
    <t>Benny</t>
  </si>
  <si>
    <t>Greg</t>
  </si>
  <si>
    <t>Caroline</t>
  </si>
  <si>
    <t>Miloslav</t>
  </si>
  <si>
    <t>Agnieszka</t>
  </si>
  <si>
    <t>Pierre-Jean</t>
  </si>
  <si>
    <t>Jos</t>
  </si>
  <si>
    <t>Jiang</t>
  </si>
  <si>
    <t>Valdas</t>
  </si>
  <si>
    <t>Manfred</t>
  </si>
  <si>
    <t>Joël</t>
  </si>
  <si>
    <t>Matthew</t>
  </si>
  <si>
    <t xml:space="preserve">Nicholas Barini </t>
  </si>
  <si>
    <t>Marija</t>
  </si>
  <si>
    <t>Gery</t>
  </si>
  <si>
    <t>Wladimir</t>
  </si>
  <si>
    <t>Fabrizio</t>
  </si>
  <si>
    <t>Gum Tack</t>
  </si>
  <si>
    <t>Mukesh</t>
  </si>
  <si>
    <t>Alica</t>
  </si>
  <si>
    <t>Eduardo</t>
  </si>
  <si>
    <t>Alexey</t>
  </si>
  <si>
    <t>Alan</t>
  </si>
  <si>
    <t>Jae ill</t>
  </si>
  <si>
    <t>Jairo</t>
  </si>
  <si>
    <t>Sandro</t>
  </si>
  <si>
    <t>Luis Henrique</t>
  </si>
  <si>
    <t>Jeong yoon</t>
  </si>
  <si>
    <t>Valdemir</t>
  </si>
  <si>
    <t>Valts</t>
  </si>
  <si>
    <t>Kaj</t>
  </si>
  <si>
    <t>Ben</t>
  </si>
  <si>
    <t>Xiang</t>
  </si>
  <si>
    <t>Trond</t>
  </si>
  <si>
    <t>Arthur</t>
  </si>
  <si>
    <t>Ruohan</t>
  </si>
  <si>
    <t>Charles</t>
  </si>
  <si>
    <t>Imo C</t>
  </si>
  <si>
    <t>Jean-Claude</t>
  </si>
  <si>
    <t>Vasilis</t>
  </si>
  <si>
    <t>Suat</t>
  </si>
  <si>
    <t>Imochaoba</t>
  </si>
  <si>
    <t>Yalcin</t>
  </si>
  <si>
    <t>Arvydas</t>
  </si>
  <si>
    <t>Yuying</t>
  </si>
  <si>
    <t>Pengbo</t>
  </si>
  <si>
    <t>Sertac</t>
  </si>
  <si>
    <t>Julian</t>
  </si>
  <si>
    <t>Jianwei</t>
  </si>
  <si>
    <t>Zhijiang</t>
  </si>
  <si>
    <t>Doug</t>
  </si>
  <si>
    <t>Alex</t>
  </si>
  <si>
    <t>Sandra</t>
  </si>
  <si>
    <t>Jerome</t>
  </si>
  <si>
    <t>Jose Mari</t>
  </si>
  <si>
    <t>Kwang il</t>
  </si>
  <si>
    <t>Norberto</t>
  </si>
  <si>
    <t>Miltos</t>
  </si>
  <si>
    <t>Silvia</t>
  </si>
  <si>
    <t>Gabriel</t>
  </si>
  <si>
    <t>Last Name</t>
  </si>
  <si>
    <t>SCHNEIDER</t>
  </si>
  <si>
    <t>BAREFORD</t>
  </si>
  <si>
    <t>ARRAS</t>
  </si>
  <si>
    <t>FUJITA</t>
  </si>
  <si>
    <t>HEARTSILL</t>
  </si>
  <si>
    <t>WILLIAMS</t>
  </si>
  <si>
    <t>ENDO</t>
  </si>
  <si>
    <t>BALKEDAL</t>
  </si>
  <si>
    <t>DE BRUIJN</t>
  </si>
  <si>
    <t>MACHNORYLOV</t>
  </si>
  <si>
    <t>JONES</t>
  </si>
  <si>
    <t>LLADO</t>
  </si>
  <si>
    <t>LEBLANC</t>
  </si>
  <si>
    <t>GIBBS</t>
  </si>
  <si>
    <t>KALOUSDIAN</t>
  </si>
  <si>
    <t>BROEDERS</t>
  </si>
  <si>
    <t>ASANO</t>
  </si>
  <si>
    <t>MESSINES</t>
  </si>
  <si>
    <t>PETREHN</t>
  </si>
  <si>
    <t>NEMETH</t>
  </si>
  <si>
    <t>BREZAN</t>
  </si>
  <si>
    <t>MUIR</t>
  </si>
  <si>
    <t>BYELORUSOV</t>
  </si>
  <si>
    <t>BLEIKERTZ</t>
  </si>
  <si>
    <t>TIMMERS</t>
  </si>
  <si>
    <t>MASUMOTO</t>
  </si>
  <si>
    <t>PARRY</t>
  </si>
  <si>
    <t>SURKUS</t>
  </si>
  <si>
    <t>SPELLWARD</t>
  </si>
  <si>
    <t>DONNER</t>
  </si>
  <si>
    <t>AGUIRRE</t>
  </si>
  <si>
    <t>GENZ</t>
  </si>
  <si>
    <t>SAUBER</t>
  </si>
  <si>
    <t>SCHERZER</t>
  </si>
  <si>
    <t>KLINGBERG</t>
  </si>
  <si>
    <t>HAUSMANN</t>
  </si>
  <si>
    <t>BAJENOV</t>
  </si>
  <si>
    <t>CLAUSSEN</t>
  </si>
  <si>
    <t>SORN</t>
  </si>
  <si>
    <t>MIYATA</t>
  </si>
  <si>
    <t>ROUX DEVILLAS</t>
  </si>
  <si>
    <t>PIEPER</t>
  </si>
  <si>
    <t>BOLZE</t>
  </si>
  <si>
    <t>DANKERL</t>
  </si>
  <si>
    <t>KREMER</t>
  </si>
  <si>
    <t>PRAWICKI</t>
  </si>
  <si>
    <t>FOKKEN</t>
  </si>
  <si>
    <t>MATEJCZUK</t>
  </si>
  <si>
    <t>EKEBLAD</t>
  </si>
  <si>
    <t>FREYER</t>
  </si>
  <si>
    <t>VEGH</t>
  </si>
  <si>
    <t>GÖHLER</t>
  </si>
  <si>
    <t>HERDEWIJN</t>
  </si>
  <si>
    <t>KOOISTRA</t>
  </si>
  <si>
    <t>STANA</t>
  </si>
  <si>
    <t>MOLNAR</t>
  </si>
  <si>
    <t>SORENSEN</t>
  </si>
  <si>
    <t>SUCHY</t>
  </si>
  <si>
    <t>FÜRSTNER</t>
  </si>
  <si>
    <t>TARNO</t>
  </si>
  <si>
    <t>KOSTIUSKEVICIUS</t>
  </si>
  <si>
    <t>ODMAN</t>
  </si>
  <si>
    <t>ARACIL</t>
  </si>
  <si>
    <t>BONANNO</t>
  </si>
  <si>
    <t>LATYPOV</t>
  </si>
  <si>
    <t>MERINSKY</t>
  </si>
  <si>
    <t>CRKVA</t>
  </si>
  <si>
    <t>SPINDLER</t>
  </si>
  <si>
    <t>MIKELEVICIUS</t>
  </si>
  <si>
    <t>ODAGIRI</t>
  </si>
  <si>
    <t>VAN HELDEN</t>
  </si>
  <si>
    <t>CLIVER</t>
  </si>
  <si>
    <t>FINK</t>
  </si>
  <si>
    <t>PÖTTLER</t>
  </si>
  <si>
    <t>ALLIET</t>
  </si>
  <si>
    <t>CANNON</t>
  </si>
  <si>
    <t>BEAZLEY</t>
  </si>
  <si>
    <t>CZERNIAWSKI</t>
  </si>
  <si>
    <t>WANDEL</t>
  </si>
  <si>
    <t>FROJDMAN</t>
  </si>
  <si>
    <t>GRUBBSTOM</t>
  </si>
  <si>
    <t>GALBRAITH</t>
  </si>
  <si>
    <t>ROUTSALAINEN</t>
  </si>
  <si>
    <t>ASAOKA</t>
  </si>
  <si>
    <t>BAKER</t>
  </si>
  <si>
    <t>AIMO</t>
  </si>
  <si>
    <t>MIZUKAMI</t>
  </si>
  <si>
    <t>HELEU</t>
  </si>
  <si>
    <t>PASSOS</t>
  </si>
  <si>
    <t>SAVCHUK</t>
  </si>
  <si>
    <t>HONECKER</t>
  </si>
  <si>
    <t>KLIMENKO</t>
  </si>
  <si>
    <t>MICHELL</t>
  </si>
  <si>
    <t>PETROVIC</t>
  </si>
  <si>
    <t>SLABAK</t>
  </si>
  <si>
    <t>STEJSKAL</t>
  </si>
  <si>
    <t>HAGGENEY</t>
  </si>
  <si>
    <t>MAKISAKA</t>
  </si>
  <si>
    <t>ROBERSON</t>
  </si>
  <si>
    <t>TAKEMURA</t>
  </si>
  <si>
    <t>ALEMANY</t>
  </si>
  <si>
    <t>CINQUIN</t>
  </si>
  <si>
    <t>NAKAGUCHI</t>
  </si>
  <si>
    <t>LANZONI</t>
  </si>
  <si>
    <t>KOSTRHUN</t>
  </si>
  <si>
    <t>NISHIZAWA</t>
  </si>
  <si>
    <t>FUKUI</t>
  </si>
  <si>
    <t>KODAMA</t>
  </si>
  <si>
    <t>YAGIMOTO</t>
  </si>
  <si>
    <t>KAJIYAMA</t>
  </si>
  <si>
    <t>AKLAN</t>
  </si>
  <si>
    <t>MÖNCH</t>
  </si>
  <si>
    <t>MIIDA</t>
  </si>
  <si>
    <t>HÖFLER</t>
  </si>
  <si>
    <t>DATA</t>
  </si>
  <si>
    <t>KAVANAGH</t>
  </si>
  <si>
    <t>NUMATA</t>
  </si>
  <si>
    <t>KLOMP</t>
  </si>
  <si>
    <t>WEISGERBER</t>
  </si>
  <si>
    <t>BECKER</t>
  </si>
  <si>
    <t>GONZALES</t>
  </si>
  <si>
    <t>BABA</t>
  </si>
  <si>
    <t>KAWAGUCHI</t>
  </si>
  <si>
    <t>KAKIYAMA</t>
  </si>
  <si>
    <t>INOUE</t>
  </si>
  <si>
    <t>HANAWA</t>
  </si>
  <si>
    <t>SUE</t>
  </si>
  <si>
    <t>CHARBONNIER</t>
  </si>
  <si>
    <t>STANDAERT</t>
  </si>
  <si>
    <t>TAKEZAWA</t>
  </si>
  <si>
    <t>DUKSTE</t>
  </si>
  <si>
    <t>HUNT</t>
  </si>
  <si>
    <t>TAHTINEN</t>
  </si>
  <si>
    <t>FILUS</t>
  </si>
  <si>
    <t>RUSTEN</t>
  </si>
  <si>
    <t>DE ALMEIDA</t>
  </si>
  <si>
    <t>ALMER</t>
  </si>
  <si>
    <t>GREEN</t>
  </si>
  <si>
    <t>SEKITA</t>
  </si>
  <si>
    <t>BETZEN</t>
  </si>
  <si>
    <t>KUHN</t>
  </si>
  <si>
    <t>NOWAKOWSKI</t>
  </si>
  <si>
    <t>ARAI</t>
  </si>
  <si>
    <t>OKURA</t>
  </si>
  <si>
    <t>MEYKNECHT</t>
  </si>
  <si>
    <t>SHIMAMURA</t>
  </si>
  <si>
    <t>KUMAZAWA</t>
  </si>
  <si>
    <t>ISHIBASHI</t>
  </si>
  <si>
    <t>TSARIK</t>
  </si>
  <si>
    <t>NARUSE</t>
  </si>
  <si>
    <t>TAKASHIMA</t>
  </si>
  <si>
    <t>GLEBE</t>
  </si>
  <si>
    <t>USILL</t>
  </si>
  <si>
    <t>KELLANDER</t>
  </si>
  <si>
    <t>THOMAS</t>
  </si>
  <si>
    <t>OZASA</t>
  </si>
  <si>
    <t>SENJU</t>
  </si>
  <si>
    <t>NAITO</t>
  </si>
  <si>
    <t>KAWASOE</t>
  </si>
  <si>
    <t>LORANG</t>
  </si>
  <si>
    <t>IWAI</t>
  </si>
  <si>
    <t>MORI</t>
  </si>
  <si>
    <t>SERCER</t>
  </si>
  <si>
    <t>VINOGRADOV</t>
  </si>
  <si>
    <t>YASUNAGA</t>
  </si>
  <si>
    <t>HAIM</t>
  </si>
  <si>
    <t>CHIBA</t>
  </si>
  <si>
    <t>HANSEN</t>
  </si>
  <si>
    <t>WAKAMATU</t>
  </si>
  <si>
    <t>DE COCK</t>
  </si>
  <si>
    <t>CRAIG</t>
  </si>
  <si>
    <t>NUTHALL</t>
  </si>
  <si>
    <t>HILLNHÜTTER</t>
  </si>
  <si>
    <t>NOACK</t>
  </si>
  <si>
    <t>EDMISTER</t>
  </si>
  <si>
    <t>FUJISHIRO</t>
  </si>
  <si>
    <t>AMANO</t>
  </si>
  <si>
    <t>VORAUER</t>
  </si>
  <si>
    <t>BLASER</t>
  </si>
  <si>
    <t>DITTICH</t>
  </si>
  <si>
    <t>INA</t>
  </si>
  <si>
    <t>OBLADEN</t>
  </si>
  <si>
    <t>TANZER</t>
  </si>
  <si>
    <t>NUSSBAUMER</t>
  </si>
  <si>
    <t>TUJII</t>
  </si>
  <si>
    <t>BERNARDIN</t>
  </si>
  <si>
    <t>MURATA</t>
  </si>
  <si>
    <t>NILSSON</t>
  </si>
  <si>
    <t>UEDA</t>
  </si>
  <si>
    <t>GÜNTHER</t>
  </si>
  <si>
    <t>SAUNDERS</t>
  </si>
  <si>
    <t>KLÄHN</t>
  </si>
  <si>
    <t>KONCIR</t>
  </si>
  <si>
    <t>MICHELS</t>
  </si>
  <si>
    <t>STEVENS</t>
  </si>
  <si>
    <t>NAKAYAMA</t>
  </si>
  <si>
    <t>ROTTINGER</t>
  </si>
  <si>
    <t>WIECZOREK</t>
  </si>
  <si>
    <t>MANGIN</t>
  </si>
  <si>
    <t>LEPPERHOFF</t>
  </si>
  <si>
    <t>BINDER</t>
  </si>
  <si>
    <t>URA</t>
  </si>
  <si>
    <t>ISHIHARA</t>
  </si>
  <si>
    <t>WIEMERS</t>
  </si>
  <si>
    <t>MOCKAITIS</t>
  </si>
  <si>
    <t>VILKS</t>
  </si>
  <si>
    <t>ASAUMI</t>
  </si>
  <si>
    <t>JAWORSKI</t>
  </si>
  <si>
    <t>HIROTA</t>
  </si>
  <si>
    <t>AMBEAU</t>
  </si>
  <si>
    <t>KÖHLER</t>
  </si>
  <si>
    <t>TOMINAGA</t>
  </si>
  <si>
    <t>WULFF</t>
  </si>
  <si>
    <t>TUDA</t>
  </si>
  <si>
    <t>NISHIMURA</t>
  </si>
  <si>
    <t>HOKAZONO</t>
  </si>
  <si>
    <t>KATO</t>
  </si>
  <si>
    <t>KURASHIGE</t>
  </si>
  <si>
    <t>HARWELL</t>
  </si>
  <si>
    <t>GAO</t>
  </si>
  <si>
    <t>NAGY</t>
  </si>
  <si>
    <t>RIGOLLET</t>
  </si>
  <si>
    <t>SAKAGUCHI</t>
  </si>
  <si>
    <t>MASAKI</t>
  </si>
  <si>
    <t>FRIDRICI</t>
  </si>
  <si>
    <t>BARTHOLOMEW</t>
  </si>
  <si>
    <t>SVAGELJ</t>
  </si>
  <si>
    <t>KRAFCZYK</t>
  </si>
  <si>
    <t>IVENS</t>
  </si>
  <si>
    <t>SIELOFF</t>
  </si>
  <si>
    <t>WILKINSON</t>
  </si>
  <si>
    <t>OZGA</t>
  </si>
  <si>
    <t>FENSTER</t>
  </si>
  <si>
    <t>MAYNTZ</t>
  </si>
  <si>
    <t>RUBIN</t>
  </si>
  <si>
    <t>OIWA</t>
  </si>
  <si>
    <t>FOGUE</t>
  </si>
  <si>
    <t>QUANDEE</t>
  </si>
  <si>
    <t>WITTICH</t>
  </si>
  <si>
    <t>GABRIEL</t>
  </si>
  <si>
    <t>ITO</t>
  </si>
  <si>
    <t>JAKAB</t>
  </si>
  <si>
    <t>PERKOV</t>
  </si>
  <si>
    <t>MESEGUÉ</t>
  </si>
  <si>
    <t>TELEK</t>
  </si>
  <si>
    <t>HASHIGUCHI</t>
  </si>
  <si>
    <t>REINERT</t>
  </si>
  <si>
    <t>CLEMONS</t>
  </si>
  <si>
    <t>KLEIN</t>
  </si>
  <si>
    <t>FLECK</t>
  </si>
  <si>
    <t>LITTLE</t>
  </si>
  <si>
    <t>NIES</t>
  </si>
  <si>
    <t>TARTER</t>
  </si>
  <si>
    <t>THOMPSON</t>
  </si>
  <si>
    <t>BERGEVIN</t>
  </si>
  <si>
    <t>YUKITAKE</t>
  </si>
  <si>
    <t>CLEGG</t>
  </si>
  <si>
    <t>FRIHAGEN</t>
  </si>
  <si>
    <t>BAIRD</t>
  </si>
  <si>
    <t>SAGE</t>
  </si>
  <si>
    <t>SADASHIMA</t>
  </si>
  <si>
    <t>KITAJIMA</t>
  </si>
  <si>
    <t>HIRATA</t>
  </si>
  <si>
    <t>KOVACS</t>
  </si>
  <si>
    <t>AYALA</t>
  </si>
  <si>
    <t>KOBAYASHI</t>
  </si>
  <si>
    <t>GRIFFIN</t>
  </si>
  <si>
    <t>JOHNSEY</t>
  </si>
  <si>
    <t>ZARZYCKI</t>
  </si>
  <si>
    <t>GOUINGUENE</t>
  </si>
  <si>
    <t>ROBERTS</t>
  </si>
  <si>
    <t>HULTSCH</t>
  </si>
  <si>
    <t>EZAKI</t>
  </si>
  <si>
    <t>KALEJS</t>
  </si>
  <si>
    <t>SYOBAYASHI</t>
  </si>
  <si>
    <t>MATUO</t>
  </si>
  <si>
    <t>DUQUE</t>
  </si>
  <si>
    <t>USHIJIMA</t>
  </si>
  <si>
    <t>CHARLWOOD</t>
  </si>
  <si>
    <t>HALAS</t>
  </si>
  <si>
    <t>RÖHSLER</t>
  </si>
  <si>
    <t>FORSTENHÄUSLER</t>
  </si>
  <si>
    <t>MIKLOUSIC</t>
  </si>
  <si>
    <t>MOUTARLIER</t>
  </si>
  <si>
    <t>LANDH</t>
  </si>
  <si>
    <t>THEIS</t>
  </si>
  <si>
    <t>POLLMANN</t>
  </si>
  <si>
    <t>BAN</t>
  </si>
  <si>
    <t>RODRIGUEZ</t>
  </si>
  <si>
    <t>JAGODZIK</t>
  </si>
  <si>
    <t>CRIADODELREY</t>
  </si>
  <si>
    <t>SCHRANK</t>
  </si>
  <si>
    <t>KAWAMURA</t>
  </si>
  <si>
    <t>KRISTOF</t>
  </si>
  <si>
    <t>PARKS</t>
  </si>
  <si>
    <t>ANDERSEN</t>
  </si>
  <si>
    <t>SANCHEZ</t>
  </si>
  <si>
    <t>KUGA</t>
  </si>
  <si>
    <t>LEQUIME</t>
  </si>
  <si>
    <t>DOLGOV</t>
  </si>
  <si>
    <t>PALOMO</t>
  </si>
  <si>
    <t>BAZHENOV</t>
  </si>
  <si>
    <t>HORVATH</t>
  </si>
  <si>
    <t>BARENDS</t>
  </si>
  <si>
    <t>TANAKA</t>
  </si>
  <si>
    <t>BOET</t>
  </si>
  <si>
    <t>OUDENAMPSEN</t>
  </si>
  <si>
    <t>TOTH</t>
  </si>
  <si>
    <t>YABUSHITA</t>
  </si>
  <si>
    <t>EDMISTON JR.</t>
  </si>
  <si>
    <t>ABEL</t>
  </si>
  <si>
    <t>DONNET</t>
  </si>
  <si>
    <t>HIRANO</t>
  </si>
  <si>
    <t>OBERHEIDE</t>
  </si>
  <si>
    <t>THIBO</t>
  </si>
  <si>
    <t>RODERO</t>
  </si>
  <si>
    <t>WALAWSKI</t>
  </si>
  <si>
    <t>ORMEROD</t>
  </si>
  <si>
    <t>YOKOTA</t>
  </si>
  <si>
    <t>BÜHLMANN</t>
  </si>
  <si>
    <t>DE GREEF</t>
  </si>
  <si>
    <t>KUENZLI</t>
  </si>
  <si>
    <t>WHITE</t>
  </si>
  <si>
    <t>IIJIMA</t>
  </si>
  <si>
    <t>NENOV</t>
  </si>
  <si>
    <t>DRAUGHN</t>
  </si>
  <si>
    <t>OROSS</t>
  </si>
  <si>
    <t>SULLIVAN</t>
  </si>
  <si>
    <t>DAVIS</t>
  </si>
  <si>
    <t>SHAFFER</t>
  </si>
  <si>
    <t>PAULO</t>
  </si>
  <si>
    <t>ZAGAINOV</t>
  </si>
  <si>
    <t>GUERIN</t>
  </si>
  <si>
    <t>INO</t>
  </si>
  <si>
    <t>VANDE VELDE</t>
  </si>
  <si>
    <t>TARAN</t>
  </si>
  <si>
    <t>KOSTENCELI</t>
  </si>
  <si>
    <t>HARRIS</t>
  </si>
  <si>
    <t>ARANY</t>
  </si>
  <si>
    <t>PAREY</t>
  </si>
  <si>
    <t>MATTSSON</t>
  </si>
  <si>
    <t>FERDYAN</t>
  </si>
  <si>
    <t>BRITTON</t>
  </si>
  <si>
    <t>SZABO</t>
  </si>
  <si>
    <t>EKSTEDT</t>
  </si>
  <si>
    <t>LAVIGNA</t>
  </si>
  <si>
    <t>OLAH</t>
  </si>
  <si>
    <t>PASK</t>
  </si>
  <si>
    <t>DARNHOFER</t>
  </si>
  <si>
    <t>AUINGER</t>
  </si>
  <si>
    <t>MAYERHOFER</t>
  </si>
  <si>
    <t>TYSELSKY</t>
  </si>
  <si>
    <t>SCHROEDER</t>
  </si>
  <si>
    <t>BOROWSKI</t>
  </si>
  <si>
    <t>ALVAREZ</t>
  </si>
  <si>
    <t>SINEATH</t>
  </si>
  <si>
    <t>MENYHART</t>
  </si>
  <si>
    <t>BECZ</t>
  </si>
  <si>
    <t>GRANHOLME</t>
  </si>
  <si>
    <t>HANADA</t>
  </si>
  <si>
    <t>SCHOENING</t>
  </si>
  <si>
    <t>KIRK</t>
  </si>
  <si>
    <t xml:space="preserve">LUSSIER </t>
  </si>
  <si>
    <t>KUJALA</t>
  </si>
  <si>
    <t>KLOSEK</t>
  </si>
  <si>
    <t>ORLOWSKI</t>
  </si>
  <si>
    <t>GUNNARSSON</t>
  </si>
  <si>
    <t>VAN HAVERE</t>
  </si>
  <si>
    <t>DEZURIK</t>
  </si>
  <si>
    <t>NETLEY</t>
  </si>
  <si>
    <t>MUNDT</t>
  </si>
  <si>
    <t>KUROWSKI</t>
  </si>
  <si>
    <t>RADOMSKI</t>
  </si>
  <si>
    <t>TOMASETTI</t>
  </si>
  <si>
    <t>CASADO</t>
  </si>
  <si>
    <t>ENJOJI</t>
  </si>
  <si>
    <t>MORGAN</t>
  </si>
  <si>
    <t xml:space="preserve">UNSWORTH </t>
  </si>
  <si>
    <t>STEINER</t>
  </si>
  <si>
    <t>IMBURCHIA</t>
  </si>
  <si>
    <t>SERBINCIK</t>
  </si>
  <si>
    <t>BOTTI</t>
  </si>
  <si>
    <t>WHITBY</t>
  </si>
  <si>
    <t>CUENOT</t>
  </si>
  <si>
    <t>ABENDSTEIN</t>
  </si>
  <si>
    <t>TSCHERNJA</t>
  </si>
  <si>
    <t>BUSSEY</t>
  </si>
  <si>
    <t>MOREV</t>
  </si>
  <si>
    <t>MITCHINER</t>
  </si>
  <si>
    <t>DROIN</t>
  </si>
  <si>
    <t>BUONO</t>
  </si>
  <si>
    <t>MERCERON</t>
  </si>
  <si>
    <t>OLSSON</t>
  </si>
  <si>
    <t>NAKASHIMA</t>
  </si>
  <si>
    <t>MACIEJCZAK</t>
  </si>
  <si>
    <t>PERAITA</t>
  </si>
  <si>
    <t>MAVRIN</t>
  </si>
  <si>
    <t>GOSS</t>
  </si>
  <si>
    <t>GOZDZ</t>
  </si>
  <si>
    <t>KRÄCK</t>
  </si>
  <si>
    <t>FROST</t>
  </si>
  <si>
    <t>KOCOT</t>
  </si>
  <si>
    <t>STANKEVICIUS</t>
  </si>
  <si>
    <t>FRIEDEN</t>
  </si>
  <si>
    <t>ROGOWSKI</t>
  </si>
  <si>
    <t>SEO</t>
  </si>
  <si>
    <t>FORENZ</t>
  </si>
  <si>
    <t>NICOL</t>
  </si>
  <si>
    <t>OUDIN</t>
  </si>
  <si>
    <t>KHOLOD</t>
  </si>
  <si>
    <t>KALENDRIS</t>
  </si>
  <si>
    <t>JENSEN</t>
  </si>
  <si>
    <t>SCHWEPPE</t>
  </si>
  <si>
    <t>ASHBY</t>
  </si>
  <si>
    <t>MIGUEL</t>
  </si>
  <si>
    <t>BAKANOV</t>
  </si>
  <si>
    <t>CHOLEWA</t>
  </si>
  <si>
    <t>KORHONEN</t>
  </si>
  <si>
    <t>WERNER</t>
  </si>
  <si>
    <t>CWIKLA</t>
  </si>
  <si>
    <t>HEAVIN</t>
  </si>
  <si>
    <t>BEAUMONT</t>
  </si>
  <si>
    <t>EGG</t>
  </si>
  <si>
    <t>RICKE</t>
  </si>
  <si>
    <t>AUTIO</t>
  </si>
  <si>
    <t>BRYANT</t>
  </si>
  <si>
    <t>HAMILTON</t>
  </si>
  <si>
    <t>KUCHCINSKI</t>
  </si>
  <si>
    <t>DANNERBO</t>
  </si>
  <si>
    <t>PARKES</t>
  </si>
  <si>
    <t>MIKOLAJCZYK</t>
  </si>
  <si>
    <t>DINKLER III</t>
  </si>
  <si>
    <t>HERIFORD</t>
  </si>
  <si>
    <t>BAROZZA</t>
  </si>
  <si>
    <t>VOINOV</t>
  </si>
  <si>
    <t>VAN GEYTE</t>
  </si>
  <si>
    <t>CASTILLO</t>
  </si>
  <si>
    <t>EDWARDS</t>
  </si>
  <si>
    <t>STÜRZLINGER</t>
  </si>
  <si>
    <t>VARGA</t>
  </si>
  <si>
    <t>OHO</t>
  </si>
  <si>
    <t>CROZIER</t>
  </si>
  <si>
    <t>FELTES</t>
  </si>
  <si>
    <t>LUSLEY</t>
  </si>
  <si>
    <t>LINDHOLM</t>
  </si>
  <si>
    <t>VERTIPRAKHOV</t>
  </si>
  <si>
    <t>VLEGELS</t>
  </si>
  <si>
    <t>FOLTZ</t>
  </si>
  <si>
    <t>TUJI</t>
  </si>
  <si>
    <t>NAIDORF</t>
  </si>
  <si>
    <t>ARNAUD</t>
  </si>
  <si>
    <t>DOBCZYNSKA</t>
  </si>
  <si>
    <t>SMITH</t>
  </si>
  <si>
    <t>BEYELER</t>
  </si>
  <si>
    <t>SEVOSTYANOV</t>
  </si>
  <si>
    <t>GARCIA</t>
  </si>
  <si>
    <t>MERO</t>
  </si>
  <si>
    <t>LEGENDRE</t>
  </si>
  <si>
    <t>JENICEK</t>
  </si>
  <si>
    <t>ESSERMAN</t>
  </si>
  <si>
    <t>HODGSON</t>
  </si>
  <si>
    <t>BEARD</t>
  </si>
  <si>
    <t>GIBSON</t>
  </si>
  <si>
    <t>THALLER</t>
  </si>
  <si>
    <t>LISSIMORE</t>
  </si>
  <si>
    <t>SCHICK</t>
  </si>
  <si>
    <t>BAIR</t>
  </si>
  <si>
    <t>RICE</t>
  </si>
  <si>
    <t>SJOKVIST</t>
  </si>
  <si>
    <t>LAWHORN</t>
  </si>
  <si>
    <t>CAMBON</t>
  </si>
  <si>
    <t>KOMODI</t>
  </si>
  <si>
    <t>BEYDIK</t>
  </si>
  <si>
    <t>ROBINSON</t>
  </si>
  <si>
    <t>NAKAMURA</t>
  </si>
  <si>
    <t>PALFFY</t>
  </si>
  <si>
    <t>MORAN</t>
  </si>
  <si>
    <t>MESSNER</t>
  </si>
  <si>
    <t>MARX</t>
  </si>
  <si>
    <t>SCHNYDER</t>
  </si>
  <si>
    <t>MANN</t>
  </si>
  <si>
    <t>FRANKEL</t>
  </si>
  <si>
    <t>STATKEVICH</t>
  </si>
  <si>
    <t>PRAVDA</t>
  </si>
  <si>
    <t>REMMELINK</t>
  </si>
  <si>
    <t>SEDLACEK</t>
  </si>
  <si>
    <t>CHANDLER</t>
  </si>
  <si>
    <t>WITTWER</t>
  </si>
  <si>
    <t>MOIZARD</t>
  </si>
  <si>
    <t>NOGUERA</t>
  </si>
  <si>
    <t>CSOK</t>
  </si>
  <si>
    <t>VOGEL</t>
  </si>
  <si>
    <t>MUSIAL</t>
  </si>
  <si>
    <t>SHCHUGOREV</t>
  </si>
  <si>
    <t>BASSE</t>
  </si>
  <si>
    <t>HENNETIER</t>
  </si>
  <si>
    <t>MEDVEDSKIY</t>
  </si>
  <si>
    <t>LIEVONEN</t>
  </si>
  <si>
    <t>BRIDGE</t>
  </si>
  <si>
    <t>MORVAI</t>
  </si>
  <si>
    <t>HOWARD</t>
  </si>
  <si>
    <t>PRADO</t>
  </si>
  <si>
    <t>BRECHEEN</t>
  </si>
  <si>
    <t>OUVRARD</t>
  </si>
  <si>
    <t>EVANS</t>
  </si>
  <si>
    <t>LAURSEN</t>
  </si>
  <si>
    <t>BLUM</t>
  </si>
  <si>
    <t>ELSENER</t>
  </si>
  <si>
    <t>PUSEY</t>
  </si>
  <si>
    <t>DONNELLY</t>
  </si>
  <si>
    <t>BRÜCKNER</t>
  </si>
  <si>
    <t>ILIYNSKY</t>
  </si>
  <si>
    <t>KRIZEK</t>
  </si>
  <si>
    <t>VELLA</t>
  </si>
  <si>
    <t>BAMBERSKI</t>
  </si>
  <si>
    <t>BEREZA</t>
  </si>
  <si>
    <t>CARBONELL</t>
  </si>
  <si>
    <t>JAKOBSEN</t>
  </si>
  <si>
    <t>MARTINDALE</t>
  </si>
  <si>
    <t>HJORT</t>
  </si>
  <si>
    <t>JANSSE</t>
  </si>
  <si>
    <t>LIMA</t>
  </si>
  <si>
    <t>SCHWARTZ</t>
  </si>
  <si>
    <t>KOBELT</t>
  </si>
  <si>
    <t>TAKETUGU</t>
  </si>
  <si>
    <t>HAAPALA</t>
  </si>
  <si>
    <t>FERNANDEZ</t>
  </si>
  <si>
    <t>BONNET</t>
  </si>
  <si>
    <t>LEBEDEV</t>
  </si>
  <si>
    <t>BORKOWSKI</t>
  </si>
  <si>
    <t>BOHOJLO</t>
  </si>
  <si>
    <t>DUPPA-MILLER</t>
  </si>
  <si>
    <t>KUZNOWICZ</t>
  </si>
  <si>
    <t>MASSANNECK</t>
  </si>
  <si>
    <t>AUBRY</t>
  </si>
  <si>
    <t>NENASHEV</t>
  </si>
  <si>
    <t>FURST</t>
  </si>
  <si>
    <t>BROWN</t>
  </si>
  <si>
    <t>SATO</t>
  </si>
  <si>
    <t>BOOTH</t>
  </si>
  <si>
    <t>HUMANES</t>
  </si>
  <si>
    <t>LACINA</t>
  </si>
  <si>
    <t>PODBIELLO</t>
  </si>
  <si>
    <t>KEREMOGLU</t>
  </si>
  <si>
    <t>BATES</t>
  </si>
  <si>
    <t>SUHONEN</t>
  </si>
  <si>
    <t>CURTI</t>
  </si>
  <si>
    <t>MEDCALF</t>
  </si>
  <si>
    <t>GSCHWENDTNER</t>
  </si>
  <si>
    <t>COURT</t>
  </si>
  <si>
    <t>WRIGHT</t>
  </si>
  <si>
    <t>PULZER</t>
  </si>
  <si>
    <t>PAAMAND</t>
  </si>
  <si>
    <t>STANECKI</t>
  </si>
  <si>
    <t>HILANDER</t>
  </si>
  <si>
    <t>BUCZYNSKI</t>
  </si>
  <si>
    <t>AASEN</t>
  </si>
  <si>
    <t>WINDHABER</t>
  </si>
  <si>
    <t>BLANCHARD</t>
  </si>
  <si>
    <t>BARSKI</t>
  </si>
  <si>
    <t>JASKOLSKI</t>
  </si>
  <si>
    <t>VINAS</t>
  </si>
  <si>
    <t>VAN KALKEREN</t>
  </si>
  <si>
    <t>LANDRIEU</t>
  </si>
  <si>
    <t>ANDRE</t>
  </si>
  <si>
    <t>KOMZA</t>
  </si>
  <si>
    <t>KRAFT</t>
  </si>
  <si>
    <t>KOSMOWSKI</t>
  </si>
  <si>
    <t>PIRTTILÄ</t>
  </si>
  <si>
    <t>PRAWICKA</t>
  </si>
  <si>
    <t>BERGQVIST</t>
  </si>
  <si>
    <t>MARSHALL</t>
  </si>
  <si>
    <t>DUTNEALL</t>
  </si>
  <si>
    <t>AVBELJ</t>
  </si>
  <si>
    <t>GEERAERTS</t>
  </si>
  <si>
    <t>POULSEN</t>
  </si>
  <si>
    <t>HABERLAND</t>
  </si>
  <si>
    <t>DIAZ</t>
  </si>
  <si>
    <t xml:space="preserve">WERESCHUK </t>
  </si>
  <si>
    <t>DÖME</t>
  </si>
  <si>
    <t>REKAS</t>
  </si>
  <si>
    <t>DAWIDZIUK</t>
  </si>
  <si>
    <t>BOURGOIN</t>
  </si>
  <si>
    <t>LISTRATENKO</t>
  </si>
  <si>
    <t>NIEDZIALKOWSKI</t>
  </si>
  <si>
    <t>SENN</t>
  </si>
  <si>
    <t xml:space="preserve">ADAMS </t>
  </si>
  <si>
    <t>WALAWSKA</t>
  </si>
  <si>
    <t>BERTALANIC</t>
  </si>
  <si>
    <t>VITEK</t>
  </si>
  <si>
    <t>BOPPART</t>
  </si>
  <si>
    <t>KAZLAUSKAS</t>
  </si>
  <si>
    <t>JEONG-MOK</t>
  </si>
  <si>
    <t>LOPATKOV</t>
  </si>
  <si>
    <t>MASSON</t>
  </si>
  <si>
    <t>LAAMANEN</t>
  </si>
  <si>
    <t>HUMELT</t>
  </si>
  <si>
    <t>RUTKOWSKI</t>
  </si>
  <si>
    <t>VAN WOLVELAER</t>
  </si>
  <si>
    <t>CONTEGIACOMO</t>
  </si>
  <si>
    <t>FIRSAKOV</t>
  </si>
  <si>
    <t>DUPUIS</t>
  </si>
  <si>
    <t>SKREINER</t>
  </si>
  <si>
    <t>SAMBOLA</t>
  </si>
  <si>
    <t>BREITKOF</t>
  </si>
  <si>
    <t>BOURBIER</t>
  </si>
  <si>
    <t>KOSCINSKI</t>
  </si>
  <si>
    <t>MIKULA</t>
  </si>
  <si>
    <t>VALLEE</t>
  </si>
  <si>
    <t>AGACIAK</t>
  </si>
  <si>
    <t>KARDOS</t>
  </si>
  <si>
    <t>DE ANDRADE</t>
  </si>
  <si>
    <t>STEIGER</t>
  </si>
  <si>
    <t>KENNY</t>
  </si>
  <si>
    <t>BAROUX</t>
  </si>
  <si>
    <t>BARTHEL</t>
  </si>
  <si>
    <t>VAN TICHELEN</t>
  </si>
  <si>
    <t>JORGENSEN</t>
  </si>
  <si>
    <t>GORZYNSKI</t>
  </si>
  <si>
    <t>PONOMARENKO</t>
  </si>
  <si>
    <t>MCGIRR</t>
  </si>
  <si>
    <t>ROUSH</t>
  </si>
  <si>
    <t>BRAU</t>
  </si>
  <si>
    <t>GRANGE</t>
  </si>
  <si>
    <t>VAN DE VOORDE</t>
  </si>
  <si>
    <t>LUBBERS</t>
  </si>
  <si>
    <t>SKORPIK</t>
  </si>
  <si>
    <t>ZUIN</t>
  </si>
  <si>
    <t>MORIN</t>
  </si>
  <si>
    <t>HEIRMAN</t>
  </si>
  <si>
    <t>VOLLENWEIDER</t>
  </si>
  <si>
    <t>GORNA</t>
  </si>
  <si>
    <t>FATON</t>
  </si>
  <si>
    <t>BOSCH</t>
  </si>
  <si>
    <t>YING</t>
  </si>
  <si>
    <t>DERESKEVICIUS</t>
  </si>
  <si>
    <t>HERBSTHOFER</t>
  </si>
  <si>
    <t>MEZZOLO</t>
  </si>
  <si>
    <t>CHEMINARD</t>
  </si>
  <si>
    <t>KAY</t>
  </si>
  <si>
    <t>VAICIKEVICIUS</t>
  </si>
  <si>
    <t>PETRIC-MIKLOUSIC</t>
  </si>
  <si>
    <t>LIAGRE</t>
  </si>
  <si>
    <t>MOROZ</t>
  </si>
  <si>
    <t>BRUNO</t>
  </si>
  <si>
    <t>PYZA</t>
  </si>
  <si>
    <t>CHUNG</t>
  </si>
  <si>
    <t>YADAV</t>
  </si>
  <si>
    <t>PRUSOVA</t>
  </si>
  <si>
    <t>MELO</t>
  </si>
  <si>
    <t>PARHOMENKO</t>
  </si>
  <si>
    <t>RAMSAY</t>
  </si>
  <si>
    <t>SONG</t>
  </si>
  <si>
    <t>TSCHUPPERT</t>
  </si>
  <si>
    <t>FOGAÇA</t>
  </si>
  <si>
    <t>SILVESTRE</t>
  </si>
  <si>
    <t>MANUEL</t>
  </si>
  <si>
    <t>WILLADSEN</t>
  </si>
  <si>
    <t>TAVEIRA</t>
  </si>
  <si>
    <t>FEYTIT</t>
  </si>
  <si>
    <t>ZEMAN</t>
  </si>
  <si>
    <t>TITAVS</t>
  </si>
  <si>
    <t>AFONIN</t>
  </si>
  <si>
    <t>WÄLTI</t>
  </si>
  <si>
    <t>LIU</t>
  </si>
  <si>
    <t>BROWNLIE</t>
  </si>
  <si>
    <t>NORDBY</t>
  </si>
  <si>
    <t>LEMP</t>
  </si>
  <si>
    <t>WESTWORTH</t>
  </si>
  <si>
    <t>SINGH</t>
  </si>
  <si>
    <t>PETINIS</t>
  </si>
  <si>
    <t>ULUSOY</t>
  </si>
  <si>
    <t>CELI</t>
  </si>
  <si>
    <t xml:space="preserve">WHELAN </t>
  </si>
  <si>
    <t>DIRMEIKIS</t>
  </si>
  <si>
    <t>ZHANG</t>
  </si>
  <si>
    <t>LUAN</t>
  </si>
  <si>
    <t>YILDIRIM</t>
  </si>
  <si>
    <t>DEMIR</t>
  </si>
  <si>
    <t>TUNE</t>
  </si>
  <si>
    <t>TAO</t>
  </si>
  <si>
    <t>SHEN</t>
  </si>
  <si>
    <t xml:space="preserve">SHIPPEE </t>
  </si>
  <si>
    <t xml:space="preserve">NAGORSKI </t>
  </si>
  <si>
    <t xml:space="preserve">SHANNON </t>
  </si>
  <si>
    <t xml:space="preserve">WATTERS </t>
  </si>
  <si>
    <t xml:space="preserve">ROLLAND </t>
  </si>
  <si>
    <t>ROA</t>
  </si>
  <si>
    <t>JEON</t>
  </si>
  <si>
    <t xml:space="preserve">LEBLANC </t>
  </si>
  <si>
    <t>ARAOZ</t>
  </si>
  <si>
    <t>HERFERT</t>
  </si>
  <si>
    <t>KOTSAYERIDIS</t>
  </si>
  <si>
    <t>STOCKER</t>
  </si>
  <si>
    <t>PACHKEVITCH</t>
  </si>
  <si>
    <t>SÖRENSEN</t>
  </si>
  <si>
    <t>MAZZINI</t>
  </si>
  <si>
    <t>RYCHETSKY</t>
  </si>
  <si>
    <t>WRL</t>
  </si>
  <si>
    <t>POINTS</t>
  </si>
  <si>
    <t>NAC</t>
  </si>
  <si>
    <t>GER</t>
  </si>
  <si>
    <t>GBR</t>
  </si>
  <si>
    <t>USA</t>
  </si>
  <si>
    <t>JPN</t>
  </si>
  <si>
    <t>SWE</t>
  </si>
  <si>
    <t>NED</t>
  </si>
  <si>
    <t>LTU</t>
  </si>
  <si>
    <t>ESP</t>
  </si>
  <si>
    <t>FRA</t>
  </si>
  <si>
    <t>AUS</t>
  </si>
  <si>
    <t>BRA</t>
  </si>
  <si>
    <t>HUN</t>
  </si>
  <si>
    <t>SVK</t>
  </si>
  <si>
    <t>UKR</t>
  </si>
  <si>
    <t>BEL</t>
  </si>
  <si>
    <t>HKG</t>
  </si>
  <si>
    <t>LUX</t>
  </si>
  <si>
    <t>AUT</t>
  </si>
  <si>
    <t>NOR</t>
  </si>
  <si>
    <t>RUS</t>
  </si>
  <si>
    <t>SLO</t>
  </si>
  <si>
    <t>POL</t>
  </si>
  <si>
    <t>CZE</t>
  </si>
  <si>
    <t>DEN</t>
  </si>
  <si>
    <t>ITA</t>
  </si>
  <si>
    <t>FIN</t>
  </si>
  <si>
    <t>RSA</t>
  </si>
  <si>
    <t>LAT</t>
  </si>
  <si>
    <t>SUI</t>
  </si>
  <si>
    <t>BLR</t>
  </si>
  <si>
    <t>CAN</t>
  </si>
  <si>
    <t>CHN</t>
  </si>
  <si>
    <t>CRO</t>
  </si>
  <si>
    <t>KAZ</t>
  </si>
  <si>
    <t>TUR</t>
  </si>
  <si>
    <t>ARG</t>
  </si>
  <si>
    <t>KOR</t>
  </si>
  <si>
    <t>KEN</t>
  </si>
  <si>
    <t>IND</t>
  </si>
  <si>
    <t>GRE</t>
  </si>
  <si>
    <t>PHI</t>
  </si>
  <si>
    <t>RANK</t>
  </si>
  <si>
    <t>World Ranking List September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</si>
</sst>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@\ "/>
    <numFmt numFmtId="173" formatCode="0\.\ "/>
  </numFmts>
  <fonts count="7">
    <font>
      <sz val="11"/>
      <name val="Verdana"/>
      <family val="0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6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0" xfId="0" applyFont="1" applyFill="1" applyAlignment="1">
      <alignment/>
    </xf>
    <xf numFmtId="1" fontId="3" fillId="2" borderId="0" xfId="19" applyNumberFormat="1" applyFont="1" applyFill="1" applyBorder="1" applyAlignment="1">
      <alignment/>
    </xf>
    <xf numFmtId="1" fontId="3" fillId="2" borderId="1" xfId="19" applyNumberFormat="1" applyFont="1" applyFill="1" applyBorder="1" applyAlignment="1">
      <alignment/>
    </xf>
    <xf numFmtId="2" fontId="1" fillId="0" borderId="0" xfId="19" applyNumberFormat="1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11" borderId="0" xfId="19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15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5" borderId="0" xfId="1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13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19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19" applyNumberFormat="1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5" borderId="1" xfId="19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0" borderId="0" xfId="19" applyNumberFormat="1" applyFont="1" applyBorder="1" applyAlignment="1">
      <alignment/>
    </xf>
    <xf numFmtId="0" fontId="5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1" fillId="12" borderId="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0"/>
  <sheetViews>
    <sheetView tabSelected="1" workbookViewId="0" topLeftCell="A1">
      <selection activeCell="G68" sqref="G68"/>
    </sheetView>
  </sheetViews>
  <sheetFormatPr defaultColWidth="8.796875" defaultRowHeight="14.25"/>
  <cols>
    <col min="1" max="1" width="10.3984375" style="0" customWidth="1"/>
    <col min="2" max="2" width="11.796875" style="0" customWidth="1"/>
    <col min="3" max="3" width="14.09765625" style="0" customWidth="1"/>
    <col min="4" max="4" width="5.3984375" style="0" customWidth="1"/>
    <col min="5" max="5" width="7.69921875" style="0" customWidth="1"/>
    <col min="6" max="16384" width="11.19921875" style="0" customWidth="1"/>
  </cols>
  <sheetData>
    <row r="1" spans="1:5" ht="19.5">
      <c r="A1" s="75" t="s">
        <v>1272</v>
      </c>
      <c r="B1" s="76"/>
      <c r="C1" s="76"/>
      <c r="D1" s="76"/>
      <c r="E1" s="76"/>
    </row>
    <row r="2" spans="1:3" ht="15">
      <c r="A2" s="67"/>
      <c r="B2" s="1"/>
      <c r="C2" s="1"/>
    </row>
    <row r="3" spans="1:5" ht="14.25">
      <c r="A3" s="2" t="s">
        <v>1227</v>
      </c>
      <c r="D3" s="7"/>
      <c r="E3" s="10" t="s">
        <v>1227</v>
      </c>
    </row>
    <row r="4" spans="1:5" ht="14.25">
      <c r="A4" s="2" t="s">
        <v>1271</v>
      </c>
      <c r="B4" s="2" t="s">
        <v>0</v>
      </c>
      <c r="C4" s="2" t="s">
        <v>528</v>
      </c>
      <c r="D4" s="2" t="s">
        <v>1229</v>
      </c>
      <c r="E4" s="10" t="s">
        <v>1228</v>
      </c>
    </row>
    <row r="5" spans="1:5" ht="14.25">
      <c r="A5" s="68">
        <v>1</v>
      </c>
      <c r="B5" s="3" t="s">
        <v>1</v>
      </c>
      <c r="C5" s="8" t="s">
        <v>529</v>
      </c>
      <c r="D5" s="14" t="s">
        <v>1230</v>
      </c>
      <c r="E5" s="11">
        <v>1000</v>
      </c>
    </row>
    <row r="6" spans="1:5" ht="14.25">
      <c r="A6" s="68">
        <v>2</v>
      </c>
      <c r="B6" s="4" t="s">
        <v>2</v>
      </c>
      <c r="C6" s="8" t="s">
        <v>530</v>
      </c>
      <c r="D6" s="15" t="s">
        <v>1231</v>
      </c>
      <c r="E6" s="11">
        <v>998.2812727339722</v>
      </c>
    </row>
    <row r="7" spans="1:5" ht="14.25">
      <c r="A7" s="68">
        <v>3</v>
      </c>
      <c r="B7" s="4" t="s">
        <v>3</v>
      </c>
      <c r="C7" s="8" t="s">
        <v>531</v>
      </c>
      <c r="D7" s="16" t="s">
        <v>1232</v>
      </c>
      <c r="E7" s="11">
        <v>938.2386841634278</v>
      </c>
    </row>
    <row r="8" spans="1:5" ht="14.25">
      <c r="A8" s="68">
        <v>4</v>
      </c>
      <c r="B8" s="4" t="s">
        <v>4</v>
      </c>
      <c r="C8" s="8" t="s">
        <v>532</v>
      </c>
      <c r="D8" s="17" t="s">
        <v>1233</v>
      </c>
      <c r="E8" s="11">
        <v>935.0423089641469</v>
      </c>
    </row>
    <row r="9" spans="1:5" ht="14.25">
      <c r="A9" s="69">
        <v>5</v>
      </c>
      <c r="B9" s="5" t="s">
        <v>5</v>
      </c>
      <c r="C9" s="9" t="s">
        <v>533</v>
      </c>
      <c r="D9" s="18" t="s">
        <v>1232</v>
      </c>
      <c r="E9" s="12">
        <v>920.0360476929073</v>
      </c>
    </row>
    <row r="10" spans="1:5" ht="14.25">
      <c r="A10" s="68">
        <v>6</v>
      </c>
      <c r="B10" s="3" t="s">
        <v>6</v>
      </c>
      <c r="C10" s="8" t="s">
        <v>534</v>
      </c>
      <c r="D10" s="15" t="s">
        <v>1231</v>
      </c>
      <c r="E10" s="11">
        <v>918.0914413716727</v>
      </c>
    </row>
    <row r="11" spans="1:5" ht="14.25">
      <c r="A11" s="68">
        <v>7</v>
      </c>
      <c r="B11" s="3" t="s">
        <v>7</v>
      </c>
      <c r="C11" s="8" t="s">
        <v>535</v>
      </c>
      <c r="D11" s="17" t="s">
        <v>1233</v>
      </c>
      <c r="E11" s="11">
        <v>908.9373694631499</v>
      </c>
    </row>
    <row r="12" spans="1:5" ht="14.25">
      <c r="A12" s="68">
        <v>8</v>
      </c>
      <c r="B12" s="4" t="s">
        <v>8</v>
      </c>
      <c r="C12" s="8" t="s">
        <v>536</v>
      </c>
      <c r="D12" s="19" t="s">
        <v>1234</v>
      </c>
      <c r="E12" s="11">
        <v>903.4353768926677</v>
      </c>
    </row>
    <row r="13" spans="1:5" ht="14.25">
      <c r="A13" s="68">
        <v>9</v>
      </c>
      <c r="B13" s="4" t="s">
        <v>9</v>
      </c>
      <c r="C13" s="8" t="s">
        <v>537</v>
      </c>
      <c r="D13" s="20" t="s">
        <v>1235</v>
      </c>
      <c r="E13" s="11">
        <v>900.7118355194998</v>
      </c>
    </row>
    <row r="14" spans="1:5" ht="14.25">
      <c r="A14" s="69">
        <v>10</v>
      </c>
      <c r="B14" s="5" t="s">
        <v>10</v>
      </c>
      <c r="C14" s="9" t="s">
        <v>538</v>
      </c>
      <c r="D14" s="21" t="s">
        <v>1236</v>
      </c>
      <c r="E14" s="12">
        <v>894.254376429914</v>
      </c>
    </row>
    <row r="15" spans="1:5" ht="14.25">
      <c r="A15" s="68">
        <v>11</v>
      </c>
      <c r="B15" s="3" t="s">
        <v>11</v>
      </c>
      <c r="C15" s="8" t="s">
        <v>539</v>
      </c>
      <c r="D15" s="16" t="s">
        <v>1232</v>
      </c>
      <c r="E15" s="11">
        <v>886.0563171237444</v>
      </c>
    </row>
    <row r="16" spans="1:5" ht="14.25">
      <c r="A16" s="68">
        <v>12</v>
      </c>
      <c r="B16" s="4" t="s">
        <v>12</v>
      </c>
      <c r="C16" s="8" t="s">
        <v>540</v>
      </c>
      <c r="D16" s="19" t="s">
        <v>1237</v>
      </c>
      <c r="E16" s="11">
        <v>875.2386739958787</v>
      </c>
    </row>
    <row r="17" spans="1:5" ht="14.25">
      <c r="A17" s="68">
        <v>13</v>
      </c>
      <c r="B17" s="3" t="s">
        <v>13</v>
      </c>
      <c r="C17" s="8" t="s">
        <v>541</v>
      </c>
      <c r="D17" s="22" t="s">
        <v>1238</v>
      </c>
      <c r="E17" s="11">
        <v>856.8391625329812</v>
      </c>
    </row>
    <row r="18" spans="1:5" ht="14.25">
      <c r="A18" s="68">
        <v>14</v>
      </c>
      <c r="B18" s="3" t="s">
        <v>14</v>
      </c>
      <c r="C18" s="8" t="s">
        <v>542</v>
      </c>
      <c r="D18" s="22" t="s">
        <v>1239</v>
      </c>
      <c r="E18" s="11">
        <v>855.3584954018927</v>
      </c>
    </row>
    <row r="19" spans="1:5" ht="14.25">
      <c r="A19" s="69">
        <v>15</v>
      </c>
      <c r="B19" s="5" t="s">
        <v>15</v>
      </c>
      <c r="C19" s="9" t="s">
        <v>543</v>
      </c>
      <c r="D19" s="18" t="s">
        <v>1240</v>
      </c>
      <c r="E19" s="12">
        <v>844.772736698429</v>
      </c>
    </row>
    <row r="20" spans="1:5" ht="14.25">
      <c r="A20" s="68">
        <v>16</v>
      </c>
      <c r="B20" s="4" t="s">
        <v>16</v>
      </c>
      <c r="C20" s="8" t="s">
        <v>544</v>
      </c>
      <c r="D20" s="20" t="s">
        <v>1235</v>
      </c>
      <c r="E20" s="11">
        <v>834.2059596913729</v>
      </c>
    </row>
    <row r="21" spans="1:5" ht="14.25">
      <c r="A21" s="68">
        <v>17</v>
      </c>
      <c r="B21" s="4" t="s">
        <v>17</v>
      </c>
      <c r="C21" s="8" t="s">
        <v>545</v>
      </c>
      <c r="D21" s="17" t="s">
        <v>1233</v>
      </c>
      <c r="E21" s="11">
        <v>822.1752390508228</v>
      </c>
    </row>
    <row r="22" spans="1:5" ht="14.25">
      <c r="A22" s="68">
        <v>18</v>
      </c>
      <c r="B22" s="4" t="s">
        <v>18</v>
      </c>
      <c r="C22" s="8" t="s">
        <v>546</v>
      </c>
      <c r="D22" s="22" t="s">
        <v>1238</v>
      </c>
      <c r="E22" s="11">
        <v>819.3470891762823</v>
      </c>
    </row>
    <row r="23" spans="1:5" ht="14.25">
      <c r="A23" s="68">
        <v>19</v>
      </c>
      <c r="B23" s="4" t="s">
        <v>19</v>
      </c>
      <c r="C23" s="8" t="s">
        <v>547</v>
      </c>
      <c r="D23" s="16" t="s">
        <v>1232</v>
      </c>
      <c r="E23" s="11">
        <v>810.9485102904798</v>
      </c>
    </row>
    <row r="24" spans="1:5" ht="14.25">
      <c r="A24" s="69">
        <v>20</v>
      </c>
      <c r="B24" s="5" t="s">
        <v>20</v>
      </c>
      <c r="C24" s="9" t="s">
        <v>548</v>
      </c>
      <c r="D24" s="23" t="s">
        <v>1241</v>
      </c>
      <c r="E24" s="12">
        <v>805.1610976696693</v>
      </c>
    </row>
    <row r="25" spans="1:5" ht="14.25">
      <c r="A25" s="68">
        <v>21</v>
      </c>
      <c r="B25" s="3" t="s">
        <v>21</v>
      </c>
      <c r="C25" s="8" t="s">
        <v>549</v>
      </c>
      <c r="D25" s="24" t="s">
        <v>1242</v>
      </c>
      <c r="E25" s="11">
        <v>798.4524264645578</v>
      </c>
    </row>
    <row r="26" spans="1:5" ht="14.25">
      <c r="A26" s="68">
        <v>22</v>
      </c>
      <c r="B26" s="4" t="s">
        <v>22</v>
      </c>
      <c r="C26" s="8" t="s">
        <v>550</v>
      </c>
      <c r="D26" s="15" t="s">
        <v>1231</v>
      </c>
      <c r="E26" s="11">
        <v>796.3780492145903</v>
      </c>
    </row>
    <row r="27" spans="1:5" ht="14.25">
      <c r="A27" s="68">
        <v>23</v>
      </c>
      <c r="B27" s="4" t="s">
        <v>23</v>
      </c>
      <c r="C27" s="8" t="s">
        <v>551</v>
      </c>
      <c r="D27" s="25" t="s">
        <v>1243</v>
      </c>
      <c r="E27" s="11">
        <v>792.250516159369</v>
      </c>
    </row>
    <row r="28" spans="1:5" ht="14.25">
      <c r="A28" s="68">
        <v>24</v>
      </c>
      <c r="B28" s="3" t="s">
        <v>24</v>
      </c>
      <c r="C28" s="8" t="s">
        <v>552</v>
      </c>
      <c r="D28" s="14" t="s">
        <v>1230</v>
      </c>
      <c r="E28" s="11">
        <v>787.2284921511049</v>
      </c>
    </row>
    <row r="29" spans="1:5" ht="14.25">
      <c r="A29" s="69">
        <v>25</v>
      </c>
      <c r="B29" s="5" t="s">
        <v>25</v>
      </c>
      <c r="C29" s="9" t="s">
        <v>553</v>
      </c>
      <c r="D29" s="26" t="s">
        <v>1244</v>
      </c>
      <c r="E29" s="12">
        <v>786.6956940719734</v>
      </c>
    </row>
    <row r="30" spans="1:5" ht="14.25">
      <c r="A30" s="68">
        <v>26</v>
      </c>
      <c r="B30" s="4" t="s">
        <v>26</v>
      </c>
      <c r="C30" s="8" t="s">
        <v>554</v>
      </c>
      <c r="D30" s="17" t="s">
        <v>1233</v>
      </c>
      <c r="E30" s="11">
        <v>781.6189303670873</v>
      </c>
    </row>
    <row r="31" spans="1:5" ht="14.25">
      <c r="A31" s="68">
        <v>27</v>
      </c>
      <c r="B31" s="4" t="s">
        <v>27</v>
      </c>
      <c r="C31" s="8" t="s">
        <v>555</v>
      </c>
      <c r="D31" s="27" t="s">
        <v>1245</v>
      </c>
      <c r="E31" s="11">
        <v>780.1889812364177</v>
      </c>
    </row>
    <row r="32" spans="1:5" ht="14.25">
      <c r="A32" s="68">
        <v>28</v>
      </c>
      <c r="B32" s="3" t="s">
        <v>28</v>
      </c>
      <c r="C32" s="8" t="s">
        <v>556</v>
      </c>
      <c r="D32" s="27" t="s">
        <v>1236</v>
      </c>
      <c r="E32" s="11">
        <v>775.6559991997366</v>
      </c>
    </row>
    <row r="33" spans="1:5" ht="14.25">
      <c r="A33" s="68">
        <v>29</v>
      </c>
      <c r="B33" s="4" t="s">
        <v>14</v>
      </c>
      <c r="C33" s="8" t="s">
        <v>557</v>
      </c>
      <c r="D33" s="15" t="s">
        <v>1231</v>
      </c>
      <c r="E33" s="11">
        <v>771.5697033190612</v>
      </c>
    </row>
    <row r="34" spans="1:5" ht="14.25">
      <c r="A34" s="69">
        <v>30</v>
      </c>
      <c r="B34" s="5" t="s">
        <v>29</v>
      </c>
      <c r="C34" s="9" t="s">
        <v>558</v>
      </c>
      <c r="D34" s="18" t="s">
        <v>1232</v>
      </c>
      <c r="E34" s="12">
        <v>769.8231484144789</v>
      </c>
    </row>
    <row r="35" spans="1:5" ht="14.25">
      <c r="A35" s="68">
        <v>31</v>
      </c>
      <c r="B35" s="4" t="s">
        <v>30</v>
      </c>
      <c r="C35" s="8" t="s">
        <v>559</v>
      </c>
      <c r="D35" s="19" t="s">
        <v>1237</v>
      </c>
      <c r="E35" s="11">
        <v>767.0524523783841</v>
      </c>
    </row>
    <row r="36" spans="1:5" ht="14.25">
      <c r="A36" s="68">
        <v>32</v>
      </c>
      <c r="B36" s="4" t="s">
        <v>31</v>
      </c>
      <c r="C36" s="8" t="s">
        <v>540</v>
      </c>
      <c r="D36" s="19" t="s">
        <v>1237</v>
      </c>
      <c r="E36" s="11">
        <v>763.5694556483553</v>
      </c>
    </row>
    <row r="37" spans="1:5" ht="14.25">
      <c r="A37" s="68">
        <v>33</v>
      </c>
      <c r="B37" s="4" t="s">
        <v>32</v>
      </c>
      <c r="C37" s="8" t="s">
        <v>560</v>
      </c>
      <c r="D37" s="14" t="s">
        <v>1230</v>
      </c>
      <c r="E37" s="11">
        <v>760.0430129753644</v>
      </c>
    </row>
    <row r="38" spans="1:5" ht="14.25">
      <c r="A38" s="68">
        <v>34</v>
      </c>
      <c r="B38" s="4" t="s">
        <v>33</v>
      </c>
      <c r="C38" s="8" t="s">
        <v>561</v>
      </c>
      <c r="D38" s="28" t="s">
        <v>1246</v>
      </c>
      <c r="E38" s="11">
        <v>759.5705592367099</v>
      </c>
    </row>
    <row r="39" spans="1:5" ht="14.25">
      <c r="A39" s="69">
        <v>35</v>
      </c>
      <c r="B39" s="5" t="s">
        <v>34</v>
      </c>
      <c r="C39" s="9" t="s">
        <v>562</v>
      </c>
      <c r="D39" s="29" t="s">
        <v>1247</v>
      </c>
      <c r="E39" s="12">
        <v>745.4788222418958</v>
      </c>
    </row>
    <row r="40" spans="1:5" ht="14.25">
      <c r="A40" s="68">
        <v>36</v>
      </c>
      <c r="B40" s="3" t="s">
        <v>35</v>
      </c>
      <c r="C40" s="8" t="s">
        <v>563</v>
      </c>
      <c r="D40" s="30" t="s">
        <v>1248</v>
      </c>
      <c r="E40" s="11">
        <v>745.3117334144162</v>
      </c>
    </row>
    <row r="41" spans="1:5" ht="14.25">
      <c r="A41" s="68">
        <v>37</v>
      </c>
      <c r="B41" s="4" t="s">
        <v>36</v>
      </c>
      <c r="C41" s="8" t="s">
        <v>564</v>
      </c>
      <c r="D41" s="14" t="s">
        <v>1230</v>
      </c>
      <c r="E41" s="11">
        <v>739.3172091116684</v>
      </c>
    </row>
    <row r="42" spans="1:5" ht="14.25">
      <c r="A42" s="68">
        <v>38</v>
      </c>
      <c r="B42" s="4" t="s">
        <v>23</v>
      </c>
      <c r="C42" s="8" t="s">
        <v>565</v>
      </c>
      <c r="D42" s="31" t="s">
        <v>1249</v>
      </c>
      <c r="E42" s="11">
        <v>734.5059752573128</v>
      </c>
    </row>
    <row r="43" spans="1:5" ht="14.25">
      <c r="A43" s="68">
        <v>39</v>
      </c>
      <c r="B43" s="4" t="s">
        <v>1</v>
      </c>
      <c r="C43" s="8" t="s">
        <v>566</v>
      </c>
      <c r="D43" s="14" t="s">
        <v>1230</v>
      </c>
      <c r="E43" s="11">
        <v>728.6627695123976</v>
      </c>
    </row>
    <row r="44" spans="1:5" ht="14.25">
      <c r="A44" s="69">
        <v>40</v>
      </c>
      <c r="B44" s="5" t="s">
        <v>37</v>
      </c>
      <c r="C44" s="9" t="s">
        <v>567</v>
      </c>
      <c r="D44" s="23" t="s">
        <v>1250</v>
      </c>
      <c r="E44" s="12">
        <v>726.5477552901358</v>
      </c>
    </row>
    <row r="45" spans="1:5" ht="14.25">
      <c r="A45" s="68">
        <v>41</v>
      </c>
      <c r="B45" s="4" t="s">
        <v>38</v>
      </c>
      <c r="C45" s="8" t="s">
        <v>568</v>
      </c>
      <c r="D45" s="17" t="s">
        <v>1233</v>
      </c>
      <c r="E45" s="11">
        <v>726.3018131370744</v>
      </c>
    </row>
    <row r="46" spans="1:5" ht="14.25">
      <c r="A46" s="68">
        <v>42</v>
      </c>
      <c r="B46" s="4" t="s">
        <v>39</v>
      </c>
      <c r="C46" s="8" t="s">
        <v>569</v>
      </c>
      <c r="D46" s="22" t="s">
        <v>1238</v>
      </c>
      <c r="E46" s="11">
        <v>722.4648929815439</v>
      </c>
    </row>
    <row r="47" spans="1:5" ht="14.25">
      <c r="A47" s="68">
        <v>43</v>
      </c>
      <c r="B47" s="4" t="s">
        <v>40</v>
      </c>
      <c r="C47" s="8" t="s">
        <v>570</v>
      </c>
      <c r="D47" s="14" t="s">
        <v>1230</v>
      </c>
      <c r="E47" s="11">
        <v>720.8687808724501</v>
      </c>
    </row>
    <row r="48" spans="1:5" ht="14.25">
      <c r="A48" s="68">
        <v>44</v>
      </c>
      <c r="B48" s="3" t="s">
        <v>41</v>
      </c>
      <c r="C48" s="8" t="s">
        <v>571</v>
      </c>
      <c r="D48" s="22" t="s">
        <v>1238</v>
      </c>
      <c r="E48" s="11">
        <v>718.7638393828979</v>
      </c>
    </row>
    <row r="49" spans="1:5" ht="14.25">
      <c r="A49" s="69">
        <v>45</v>
      </c>
      <c r="B49" s="5" t="s">
        <v>36</v>
      </c>
      <c r="C49" s="9" t="s">
        <v>572</v>
      </c>
      <c r="D49" s="32" t="s">
        <v>1230</v>
      </c>
      <c r="E49" s="12">
        <v>710.3838026271071</v>
      </c>
    </row>
    <row r="50" spans="1:5" ht="14.25">
      <c r="A50" s="68">
        <v>46</v>
      </c>
      <c r="B50" s="4" t="s">
        <v>42</v>
      </c>
      <c r="C50" s="8" t="s">
        <v>573</v>
      </c>
      <c r="D50" s="28" t="s">
        <v>1246</v>
      </c>
      <c r="E50" s="11">
        <v>708.8018867952434</v>
      </c>
    </row>
    <row r="51" spans="1:5" ht="14.25">
      <c r="A51" s="68">
        <v>47</v>
      </c>
      <c r="B51" s="3" t="s">
        <v>43</v>
      </c>
      <c r="C51" s="8" t="s">
        <v>574</v>
      </c>
      <c r="D51" s="33" t="s">
        <v>1251</v>
      </c>
      <c r="E51" s="11">
        <v>705.6698919196346</v>
      </c>
    </row>
    <row r="52" spans="1:5" ht="14.25">
      <c r="A52" s="68">
        <v>48</v>
      </c>
      <c r="B52" s="3" t="s">
        <v>25</v>
      </c>
      <c r="C52" s="8" t="s">
        <v>575</v>
      </c>
      <c r="D52" s="20" t="s">
        <v>1235</v>
      </c>
      <c r="E52" s="11">
        <v>704.8194124412746</v>
      </c>
    </row>
    <row r="53" spans="1:5" ht="14.25">
      <c r="A53" s="68">
        <v>49</v>
      </c>
      <c r="B53" s="3" t="s">
        <v>44</v>
      </c>
      <c r="C53" s="8" t="s">
        <v>576</v>
      </c>
      <c r="D53" s="33" t="s">
        <v>1251</v>
      </c>
      <c r="E53" s="11">
        <v>700.7929284301572</v>
      </c>
    </row>
    <row r="54" spans="1:5" ht="14.25">
      <c r="A54" s="69">
        <v>50</v>
      </c>
      <c r="B54" s="5" t="s">
        <v>45</v>
      </c>
      <c r="C54" s="9" t="s">
        <v>577</v>
      </c>
      <c r="D54" s="34" t="s">
        <v>1234</v>
      </c>
      <c r="E54" s="12">
        <v>700.4236172692463</v>
      </c>
    </row>
    <row r="55" spans="1:5" ht="14.25">
      <c r="A55" s="68">
        <v>51</v>
      </c>
      <c r="B55" s="3" t="s">
        <v>46</v>
      </c>
      <c r="C55" s="8" t="s">
        <v>578</v>
      </c>
      <c r="D55" s="35" t="s">
        <v>1247</v>
      </c>
      <c r="E55" s="11">
        <v>699.1366518139533</v>
      </c>
    </row>
    <row r="56" spans="1:5" ht="14.25">
      <c r="A56" s="68">
        <v>52</v>
      </c>
      <c r="B56" s="3" t="s">
        <v>47</v>
      </c>
      <c r="C56" s="8" t="s">
        <v>579</v>
      </c>
      <c r="D56" s="36" t="s">
        <v>1241</v>
      </c>
      <c r="E56" s="11">
        <v>697.8813973448852</v>
      </c>
    </row>
    <row r="57" spans="1:5" ht="14.25">
      <c r="A57" s="68">
        <v>53</v>
      </c>
      <c r="B57" s="3" t="s">
        <v>48</v>
      </c>
      <c r="C57" s="8" t="s">
        <v>580</v>
      </c>
      <c r="D57" s="14" t="s">
        <v>1230</v>
      </c>
      <c r="E57" s="11">
        <v>689.8228822174548</v>
      </c>
    </row>
    <row r="58" spans="1:5" ht="14.25">
      <c r="A58" s="68">
        <v>54</v>
      </c>
      <c r="B58" s="3" t="s">
        <v>49</v>
      </c>
      <c r="C58" s="8" t="s">
        <v>581</v>
      </c>
      <c r="D58" s="37" t="s">
        <v>1244</v>
      </c>
      <c r="E58" s="11">
        <v>687.6801715647993</v>
      </c>
    </row>
    <row r="59" spans="1:5" ht="14.25">
      <c r="A59" s="69">
        <v>55</v>
      </c>
      <c r="B59" s="5" t="s">
        <v>50</v>
      </c>
      <c r="C59" s="9" t="s">
        <v>582</v>
      </c>
      <c r="D59" s="38" t="s">
        <v>1235</v>
      </c>
      <c r="E59" s="12">
        <v>683.2526778040069</v>
      </c>
    </row>
    <row r="60" spans="1:5" ht="14.25">
      <c r="A60" s="68">
        <v>56</v>
      </c>
      <c r="B60" s="4" t="s">
        <v>51</v>
      </c>
      <c r="C60" s="8" t="s">
        <v>583</v>
      </c>
      <c r="D60" s="39" t="s">
        <v>1252</v>
      </c>
      <c r="E60" s="11">
        <v>677.0038199135952</v>
      </c>
    </row>
    <row r="61" spans="1:5" ht="14.25">
      <c r="A61" s="68">
        <v>57</v>
      </c>
      <c r="B61" s="4" t="s">
        <v>52</v>
      </c>
      <c r="C61" s="8" t="s">
        <v>584</v>
      </c>
      <c r="D61" s="36" t="s">
        <v>1241</v>
      </c>
      <c r="E61" s="11">
        <v>675.4007700415458</v>
      </c>
    </row>
    <row r="62" spans="1:5" ht="14.25">
      <c r="A62" s="68">
        <v>58</v>
      </c>
      <c r="B62" s="3" t="s">
        <v>53</v>
      </c>
      <c r="C62" s="8" t="s">
        <v>585</v>
      </c>
      <c r="D62" s="40" t="s">
        <v>1253</v>
      </c>
      <c r="E62" s="11">
        <v>671.4705917351002</v>
      </c>
    </row>
    <row r="63" spans="1:5" ht="14.25">
      <c r="A63" s="68">
        <v>59</v>
      </c>
      <c r="B63" s="3" t="s">
        <v>32</v>
      </c>
      <c r="C63" s="8" t="s">
        <v>586</v>
      </c>
      <c r="D63" s="39" t="s">
        <v>1252</v>
      </c>
      <c r="E63" s="11">
        <v>670.5241794557732</v>
      </c>
    </row>
    <row r="64" spans="1:5" ht="14.25">
      <c r="A64" s="69">
        <v>60</v>
      </c>
      <c r="B64" s="5" t="s">
        <v>32</v>
      </c>
      <c r="C64" s="9" t="s">
        <v>587</v>
      </c>
      <c r="D64" s="32" t="s">
        <v>1230</v>
      </c>
      <c r="E64" s="12">
        <v>663.7323866170067</v>
      </c>
    </row>
    <row r="65" spans="1:5" ht="14.25">
      <c r="A65" s="68">
        <v>61</v>
      </c>
      <c r="B65" s="4" t="s">
        <v>54</v>
      </c>
      <c r="C65" s="8" t="s">
        <v>588</v>
      </c>
      <c r="D65" s="19" t="s">
        <v>1237</v>
      </c>
      <c r="E65" s="11">
        <v>661.5723966624486</v>
      </c>
    </row>
    <row r="66" spans="1:5" ht="14.25">
      <c r="A66" s="68">
        <v>62</v>
      </c>
      <c r="B66" s="4" t="s">
        <v>55</v>
      </c>
      <c r="C66" s="8" t="s">
        <v>589</v>
      </c>
      <c r="D66" s="41" t="s">
        <v>1236</v>
      </c>
      <c r="E66" s="11">
        <v>661.2767098056033</v>
      </c>
    </row>
    <row r="67" spans="1:5" ht="14.25">
      <c r="A67" s="68">
        <v>63</v>
      </c>
      <c r="B67" s="4" t="s">
        <v>56</v>
      </c>
      <c r="C67" s="8" t="s">
        <v>590</v>
      </c>
      <c r="D67" s="19" t="s">
        <v>1234</v>
      </c>
      <c r="E67" s="11">
        <v>654.4243478801449</v>
      </c>
    </row>
    <row r="68" spans="1:5" ht="14.25">
      <c r="A68" s="68">
        <v>64</v>
      </c>
      <c r="B68" s="3" t="s">
        <v>57</v>
      </c>
      <c r="C68" s="8" t="s">
        <v>591</v>
      </c>
      <c r="D68" s="19" t="s">
        <v>1237</v>
      </c>
      <c r="E68" s="11">
        <v>653.9894448631394</v>
      </c>
    </row>
    <row r="69" spans="1:5" ht="14.25">
      <c r="A69" s="69">
        <v>65</v>
      </c>
      <c r="B69" s="5" t="s">
        <v>58</v>
      </c>
      <c r="C69" s="9" t="s">
        <v>592</v>
      </c>
      <c r="D69" s="42" t="s">
        <v>1254</v>
      </c>
      <c r="E69" s="12">
        <v>651.4951123389524</v>
      </c>
    </row>
    <row r="70" spans="1:5" ht="14.25">
      <c r="A70" s="68">
        <v>66</v>
      </c>
      <c r="B70" s="4" t="s">
        <v>59</v>
      </c>
      <c r="C70" s="8" t="s">
        <v>593</v>
      </c>
      <c r="D70" s="31" t="s">
        <v>1249</v>
      </c>
      <c r="E70" s="11">
        <v>645.5165742759109</v>
      </c>
    </row>
    <row r="71" spans="1:5" ht="14.25">
      <c r="A71" s="68">
        <v>67</v>
      </c>
      <c r="B71" s="3" t="s">
        <v>60</v>
      </c>
      <c r="C71" s="8" t="s">
        <v>594</v>
      </c>
      <c r="D71" s="39" t="s">
        <v>1252</v>
      </c>
      <c r="E71" s="11">
        <v>644.8185457284759</v>
      </c>
    </row>
    <row r="72" spans="1:5" ht="14.25">
      <c r="A72" s="68">
        <v>68</v>
      </c>
      <c r="B72" s="4" t="s">
        <v>61</v>
      </c>
      <c r="C72" s="8" t="s">
        <v>595</v>
      </c>
      <c r="D72" s="39" t="s">
        <v>1252</v>
      </c>
      <c r="E72" s="11">
        <v>642.8114860758429</v>
      </c>
    </row>
    <row r="73" spans="1:5" ht="14.25">
      <c r="A73" s="68">
        <v>69</v>
      </c>
      <c r="B73" s="3" t="s">
        <v>62</v>
      </c>
      <c r="C73" s="8" t="s">
        <v>596</v>
      </c>
      <c r="D73" s="15" t="s">
        <v>1231</v>
      </c>
      <c r="E73" s="11">
        <v>641.6526474004314</v>
      </c>
    </row>
    <row r="74" spans="1:5" ht="14.25">
      <c r="A74" s="69">
        <v>70</v>
      </c>
      <c r="B74" s="5" t="s">
        <v>63</v>
      </c>
      <c r="C74" s="9" t="s">
        <v>597</v>
      </c>
      <c r="D74" s="21" t="s">
        <v>1236</v>
      </c>
      <c r="E74" s="12">
        <v>640.7454542866064</v>
      </c>
    </row>
    <row r="75" spans="1:5" ht="14.25">
      <c r="A75" s="68">
        <v>71</v>
      </c>
      <c r="B75" s="4" t="s">
        <v>64</v>
      </c>
      <c r="C75" s="8" t="s">
        <v>598</v>
      </c>
      <c r="D75" s="17" t="s">
        <v>1233</v>
      </c>
      <c r="E75" s="11">
        <v>639.1941859493086</v>
      </c>
    </row>
    <row r="76" spans="1:5" ht="14.25">
      <c r="A76" s="68">
        <v>72</v>
      </c>
      <c r="B76" s="3" t="s">
        <v>65</v>
      </c>
      <c r="C76" s="8" t="s">
        <v>599</v>
      </c>
      <c r="D76" s="20" t="s">
        <v>1235</v>
      </c>
      <c r="E76" s="11">
        <v>634.1193755922419</v>
      </c>
    </row>
    <row r="77" spans="1:5" ht="14.25">
      <c r="A77" s="68">
        <v>73</v>
      </c>
      <c r="B77" s="4" t="s">
        <v>66</v>
      </c>
      <c r="C77" s="8" t="s">
        <v>600</v>
      </c>
      <c r="D77" s="16" t="s">
        <v>1232</v>
      </c>
      <c r="E77" s="11">
        <v>629.4667591814036</v>
      </c>
    </row>
    <row r="78" spans="1:5" ht="14.25">
      <c r="A78" s="68">
        <v>74</v>
      </c>
      <c r="B78" s="3" t="s">
        <v>67</v>
      </c>
      <c r="C78" s="8" t="s">
        <v>601</v>
      </c>
      <c r="D78" s="14" t="s">
        <v>1230</v>
      </c>
      <c r="E78" s="11">
        <v>629.2359968766864</v>
      </c>
    </row>
    <row r="79" spans="1:5" ht="14.25">
      <c r="A79" s="69">
        <v>75</v>
      </c>
      <c r="B79" s="5" t="s">
        <v>68</v>
      </c>
      <c r="C79" s="9" t="s">
        <v>602</v>
      </c>
      <c r="D79" s="29" t="s">
        <v>1247</v>
      </c>
      <c r="E79" s="12">
        <v>628.8576774636435</v>
      </c>
    </row>
    <row r="80" spans="1:5" ht="14.25">
      <c r="A80" s="68">
        <v>76</v>
      </c>
      <c r="B80" s="4" t="s">
        <v>69</v>
      </c>
      <c r="C80" s="8" t="s">
        <v>603</v>
      </c>
      <c r="D80" s="37" t="s">
        <v>1244</v>
      </c>
      <c r="E80" s="11">
        <v>627.4797758979311</v>
      </c>
    </row>
    <row r="81" spans="1:5" ht="14.25">
      <c r="A81" s="68">
        <v>77</v>
      </c>
      <c r="B81" s="4" t="s">
        <v>69</v>
      </c>
      <c r="C81" s="8" t="s">
        <v>604</v>
      </c>
      <c r="D81" s="43" t="s">
        <v>1232</v>
      </c>
      <c r="E81" s="11">
        <v>625.3899584647319</v>
      </c>
    </row>
    <row r="82" spans="1:5" ht="14.25">
      <c r="A82" s="68">
        <v>78</v>
      </c>
      <c r="B82" s="4" t="s">
        <v>70</v>
      </c>
      <c r="C82" s="8" t="s">
        <v>605</v>
      </c>
      <c r="D82" s="16" t="s">
        <v>1232</v>
      </c>
      <c r="E82" s="11">
        <v>624.1207657887869</v>
      </c>
    </row>
    <row r="83" spans="1:5" ht="14.25">
      <c r="A83" s="68">
        <v>79</v>
      </c>
      <c r="B83" s="4" t="s">
        <v>71</v>
      </c>
      <c r="C83" s="8" t="s">
        <v>606</v>
      </c>
      <c r="D83" s="33" t="s">
        <v>1251</v>
      </c>
      <c r="E83" s="11">
        <v>623.3351538906835</v>
      </c>
    </row>
    <row r="84" spans="1:5" ht="14.25">
      <c r="A84" s="69">
        <v>80</v>
      </c>
      <c r="B84" s="5" t="s">
        <v>72</v>
      </c>
      <c r="C84" s="9" t="s">
        <v>607</v>
      </c>
      <c r="D84" s="34" t="s">
        <v>1234</v>
      </c>
      <c r="E84" s="12">
        <v>619.2392912842988</v>
      </c>
    </row>
    <row r="85" spans="1:5" ht="14.25">
      <c r="A85" s="68">
        <v>81</v>
      </c>
      <c r="B85" s="4" t="s">
        <v>25</v>
      </c>
      <c r="C85" s="8" t="s">
        <v>608</v>
      </c>
      <c r="D85" s="44" t="s">
        <v>1255</v>
      </c>
      <c r="E85" s="11">
        <v>618.5890937679447</v>
      </c>
    </row>
    <row r="86" spans="1:5" ht="14.25">
      <c r="A86" s="68">
        <v>82</v>
      </c>
      <c r="B86" s="3" t="s">
        <v>73</v>
      </c>
      <c r="C86" s="8" t="s">
        <v>609</v>
      </c>
      <c r="D86" s="19" t="s">
        <v>1234</v>
      </c>
      <c r="E86" s="11">
        <v>617.8540719809581</v>
      </c>
    </row>
    <row r="87" spans="1:5" ht="14.25">
      <c r="A87" s="68">
        <v>83</v>
      </c>
      <c r="B87" s="4" t="s">
        <v>74</v>
      </c>
      <c r="C87" s="8" t="s">
        <v>610</v>
      </c>
      <c r="D87" s="22" t="s">
        <v>1239</v>
      </c>
      <c r="E87" s="11">
        <v>615.7611564875841</v>
      </c>
    </row>
    <row r="88" spans="1:5" ht="14.25">
      <c r="A88" s="68">
        <v>84</v>
      </c>
      <c r="B88" s="4" t="s">
        <v>75</v>
      </c>
      <c r="C88" s="8" t="s">
        <v>611</v>
      </c>
      <c r="D88" s="27" t="s">
        <v>1255</v>
      </c>
      <c r="E88" s="11">
        <v>615.5825605142481</v>
      </c>
    </row>
    <row r="89" spans="1:5" ht="14.25">
      <c r="A89" s="69">
        <v>85</v>
      </c>
      <c r="B89" s="5" t="s">
        <v>76</v>
      </c>
      <c r="C89" s="9" t="s">
        <v>612</v>
      </c>
      <c r="D89" s="45" t="s">
        <v>1233</v>
      </c>
      <c r="E89" s="12">
        <v>611.3225226533073</v>
      </c>
    </row>
    <row r="90" spans="1:5" ht="14.25">
      <c r="A90" s="68">
        <v>86</v>
      </c>
      <c r="B90" s="3" t="s">
        <v>3</v>
      </c>
      <c r="C90" s="8" t="s">
        <v>613</v>
      </c>
      <c r="D90" s="43" t="s">
        <v>1232</v>
      </c>
      <c r="E90" s="11">
        <v>610.048185226685</v>
      </c>
    </row>
    <row r="91" spans="1:5" ht="14.25">
      <c r="A91" s="68">
        <v>87</v>
      </c>
      <c r="B91" s="4" t="s">
        <v>77</v>
      </c>
      <c r="C91" s="8" t="s">
        <v>614</v>
      </c>
      <c r="D91" s="46" t="s">
        <v>1254</v>
      </c>
      <c r="E91" s="11">
        <v>608.4626483102363</v>
      </c>
    </row>
    <row r="92" spans="1:5" ht="14.25">
      <c r="A92" s="68">
        <v>88</v>
      </c>
      <c r="B92" s="3" t="s">
        <v>78</v>
      </c>
      <c r="C92" s="8" t="s">
        <v>615</v>
      </c>
      <c r="D92" s="17" t="s">
        <v>1233</v>
      </c>
      <c r="E92" s="11">
        <v>607.0689962446196</v>
      </c>
    </row>
    <row r="93" spans="1:5" ht="14.25">
      <c r="A93" s="68">
        <v>89</v>
      </c>
      <c r="B93" s="4" t="s">
        <v>79</v>
      </c>
      <c r="C93" s="8" t="s">
        <v>616</v>
      </c>
      <c r="D93" s="22" t="s">
        <v>1238</v>
      </c>
      <c r="E93" s="11">
        <v>603.4316988448041</v>
      </c>
    </row>
    <row r="94" spans="1:5" ht="14.25">
      <c r="A94" s="69">
        <v>90</v>
      </c>
      <c r="B94" s="5" t="s">
        <v>80</v>
      </c>
      <c r="C94" s="9" t="s">
        <v>617</v>
      </c>
      <c r="D94" s="18" t="s">
        <v>1240</v>
      </c>
      <c r="E94" s="12">
        <v>602.5214434561942</v>
      </c>
    </row>
    <row r="95" spans="1:5" ht="14.25">
      <c r="A95" s="68">
        <v>91</v>
      </c>
      <c r="B95" s="4" t="s">
        <v>81</v>
      </c>
      <c r="C95" s="8" t="s">
        <v>618</v>
      </c>
      <c r="D95" s="47" t="s">
        <v>1243</v>
      </c>
      <c r="E95" s="11">
        <v>600.907217597317</v>
      </c>
    </row>
    <row r="96" spans="1:5" ht="14.25">
      <c r="A96" s="68">
        <v>92</v>
      </c>
      <c r="B96" s="3" t="s">
        <v>82</v>
      </c>
      <c r="C96" s="8" t="s">
        <v>619</v>
      </c>
      <c r="D96" s="14" t="s">
        <v>1230</v>
      </c>
      <c r="E96" s="11">
        <v>599.2286249556867</v>
      </c>
    </row>
    <row r="97" spans="1:5" ht="14.25">
      <c r="A97" s="68">
        <v>93</v>
      </c>
      <c r="B97" s="4" t="s">
        <v>83</v>
      </c>
      <c r="C97" s="8" t="s">
        <v>620</v>
      </c>
      <c r="D97" s="47" t="s">
        <v>1243</v>
      </c>
      <c r="E97" s="11">
        <v>598.7882694267407</v>
      </c>
    </row>
    <row r="98" spans="1:5" ht="14.25">
      <c r="A98" s="68">
        <v>94</v>
      </c>
      <c r="B98" s="4" t="s">
        <v>84</v>
      </c>
      <c r="C98" s="8" t="s">
        <v>621</v>
      </c>
      <c r="D98" s="22" t="s">
        <v>1239</v>
      </c>
      <c r="E98" s="11">
        <v>596.063286033036</v>
      </c>
    </row>
    <row r="99" spans="1:5" ht="14.25">
      <c r="A99" s="69">
        <v>95</v>
      </c>
      <c r="B99" s="5" t="s">
        <v>85</v>
      </c>
      <c r="C99" s="9" t="s">
        <v>622</v>
      </c>
      <c r="D99" s="23" t="s">
        <v>1250</v>
      </c>
      <c r="E99" s="12">
        <v>594.1100878216326</v>
      </c>
    </row>
    <row r="100" spans="1:5" ht="14.25">
      <c r="A100" s="68">
        <v>96</v>
      </c>
      <c r="B100" s="4" t="s">
        <v>86</v>
      </c>
      <c r="C100" s="8" t="s">
        <v>623</v>
      </c>
      <c r="D100" s="24" t="s">
        <v>1242</v>
      </c>
      <c r="E100" s="11">
        <v>593.5920222335105</v>
      </c>
    </row>
    <row r="101" spans="1:5" ht="14.25">
      <c r="A101" s="68">
        <v>97</v>
      </c>
      <c r="B101" s="4" t="s">
        <v>87</v>
      </c>
      <c r="C101" s="8" t="s">
        <v>624</v>
      </c>
      <c r="D101" s="39" t="s">
        <v>1252</v>
      </c>
      <c r="E101" s="11">
        <v>588.8755166150713</v>
      </c>
    </row>
    <row r="102" spans="1:5" ht="14.25">
      <c r="A102" s="68">
        <v>98</v>
      </c>
      <c r="B102" s="4" t="s">
        <v>88</v>
      </c>
      <c r="C102" s="8" t="s">
        <v>625</v>
      </c>
      <c r="D102" s="14" t="s">
        <v>1230</v>
      </c>
      <c r="E102" s="11">
        <v>588.5063749704391</v>
      </c>
    </row>
    <row r="103" spans="1:5" ht="14.25">
      <c r="A103" s="68">
        <v>99</v>
      </c>
      <c r="B103" s="3" t="s">
        <v>89</v>
      </c>
      <c r="C103" s="8" t="s">
        <v>626</v>
      </c>
      <c r="D103" s="17" t="s">
        <v>1233</v>
      </c>
      <c r="E103" s="11">
        <v>588.2849914227995</v>
      </c>
    </row>
    <row r="104" spans="1:5" ht="14.25">
      <c r="A104" s="69">
        <v>100</v>
      </c>
      <c r="B104" s="5" t="s">
        <v>90</v>
      </c>
      <c r="C104" s="9" t="s">
        <v>627</v>
      </c>
      <c r="D104" s="48" t="s">
        <v>1256</v>
      </c>
      <c r="E104" s="12">
        <v>585.4296193645255</v>
      </c>
    </row>
    <row r="105" spans="1:5" ht="14.25">
      <c r="A105" s="70">
        <v>101</v>
      </c>
      <c r="B105" s="3" t="s">
        <v>91</v>
      </c>
      <c r="C105" s="8" t="s">
        <v>591</v>
      </c>
      <c r="D105" s="19" t="s">
        <v>1237</v>
      </c>
      <c r="E105" s="11">
        <v>583.9683085341725</v>
      </c>
    </row>
    <row r="106" spans="1:5" ht="14.25">
      <c r="A106" s="70">
        <v>102</v>
      </c>
      <c r="B106" s="4" t="s">
        <v>92</v>
      </c>
      <c r="C106" s="8" t="s">
        <v>628</v>
      </c>
      <c r="D106" s="17" t="s">
        <v>1233</v>
      </c>
      <c r="E106" s="11">
        <v>583.6174508307109</v>
      </c>
    </row>
    <row r="107" spans="1:5" ht="14.25">
      <c r="A107" s="70">
        <v>103</v>
      </c>
      <c r="B107" s="3" t="s">
        <v>93</v>
      </c>
      <c r="C107" s="8" t="s">
        <v>629</v>
      </c>
      <c r="D107" s="19" t="s">
        <v>1237</v>
      </c>
      <c r="E107" s="11">
        <v>581.7592734375671</v>
      </c>
    </row>
    <row r="108" spans="1:5" ht="14.25">
      <c r="A108" s="70">
        <v>104</v>
      </c>
      <c r="B108" s="4" t="s">
        <v>94</v>
      </c>
      <c r="C108" s="8" t="s">
        <v>630</v>
      </c>
      <c r="D108" s="22" t="s">
        <v>1238</v>
      </c>
      <c r="E108" s="11">
        <v>581.4173340787803</v>
      </c>
    </row>
    <row r="109" spans="1:5" ht="14.25">
      <c r="A109" s="71">
        <v>105</v>
      </c>
      <c r="B109" s="5" t="s">
        <v>95</v>
      </c>
      <c r="C109" s="9" t="s">
        <v>631</v>
      </c>
      <c r="D109" s="45" t="s">
        <v>1233</v>
      </c>
      <c r="E109" s="12">
        <v>580.9990744010028</v>
      </c>
    </row>
    <row r="110" spans="1:5" ht="14.25">
      <c r="A110" s="70">
        <v>106</v>
      </c>
      <c r="B110" s="3" t="s">
        <v>96</v>
      </c>
      <c r="C110" s="8" t="s">
        <v>632</v>
      </c>
      <c r="D110" s="46" t="s">
        <v>1254</v>
      </c>
      <c r="E110" s="11">
        <v>580.2562570031163</v>
      </c>
    </row>
    <row r="111" spans="1:5" ht="14.25">
      <c r="A111" s="70">
        <v>107</v>
      </c>
      <c r="B111" s="3" t="s">
        <v>60</v>
      </c>
      <c r="C111" s="8" t="s">
        <v>633</v>
      </c>
      <c r="D111" s="39" t="s">
        <v>1252</v>
      </c>
      <c r="E111" s="11">
        <v>580.2299146869864</v>
      </c>
    </row>
    <row r="112" spans="1:5" ht="14.25">
      <c r="A112" s="70">
        <v>108</v>
      </c>
      <c r="B112" s="4" t="s">
        <v>97</v>
      </c>
      <c r="C112" s="8" t="s">
        <v>634</v>
      </c>
      <c r="D112" s="17" t="s">
        <v>1233</v>
      </c>
      <c r="E112" s="11">
        <v>578.7222253316911</v>
      </c>
    </row>
    <row r="113" spans="1:5" ht="14.25">
      <c r="A113" s="70">
        <v>109</v>
      </c>
      <c r="B113" s="3" t="s">
        <v>98</v>
      </c>
      <c r="C113" s="8" t="s">
        <v>635</v>
      </c>
      <c r="D113" s="17" t="s">
        <v>1233</v>
      </c>
      <c r="E113" s="11">
        <v>575.7623215415862</v>
      </c>
    </row>
    <row r="114" spans="1:5" ht="14.25">
      <c r="A114" s="71">
        <v>110</v>
      </c>
      <c r="B114" s="5" t="s">
        <v>99</v>
      </c>
      <c r="C114" s="9" t="s">
        <v>636</v>
      </c>
      <c r="D114" s="45" t="s">
        <v>1233</v>
      </c>
      <c r="E114" s="12">
        <v>574.6238970069303</v>
      </c>
    </row>
    <row r="115" spans="1:5" ht="14.25">
      <c r="A115" s="70">
        <v>111</v>
      </c>
      <c r="B115" s="4" t="s">
        <v>100</v>
      </c>
      <c r="C115" s="8" t="s">
        <v>637</v>
      </c>
      <c r="D115" s="17" t="s">
        <v>1233</v>
      </c>
      <c r="E115" s="11">
        <v>572.8024177514812</v>
      </c>
    </row>
    <row r="116" spans="1:5" ht="14.25">
      <c r="A116" s="70">
        <v>112</v>
      </c>
      <c r="B116" s="3" t="s">
        <v>101</v>
      </c>
      <c r="C116" s="8" t="s">
        <v>638</v>
      </c>
      <c r="D116" s="17" t="s">
        <v>1233</v>
      </c>
      <c r="E116" s="11">
        <v>572.6246147948473</v>
      </c>
    </row>
    <row r="117" spans="1:5" ht="14.25">
      <c r="A117" s="70">
        <v>113</v>
      </c>
      <c r="B117" s="3" t="s">
        <v>102</v>
      </c>
      <c r="C117" s="8" t="s">
        <v>639</v>
      </c>
      <c r="D117" s="36" t="s">
        <v>1241</v>
      </c>
      <c r="E117" s="11">
        <v>572.2675603973622</v>
      </c>
    </row>
    <row r="118" spans="1:5" ht="14.25">
      <c r="A118" s="70">
        <v>114</v>
      </c>
      <c r="B118" s="4" t="s">
        <v>103</v>
      </c>
      <c r="C118" s="8" t="s">
        <v>640</v>
      </c>
      <c r="D118" s="14" t="s">
        <v>1230</v>
      </c>
      <c r="E118" s="11">
        <v>572.1469855847705</v>
      </c>
    </row>
    <row r="119" spans="1:5" ht="14.25">
      <c r="A119" s="71">
        <v>115</v>
      </c>
      <c r="B119" s="5" t="s">
        <v>104</v>
      </c>
      <c r="C119" s="9" t="s">
        <v>641</v>
      </c>
      <c r="D119" s="45" t="s">
        <v>1233</v>
      </c>
      <c r="E119" s="12">
        <v>572.1193630306875</v>
      </c>
    </row>
    <row r="120" spans="1:5" ht="14.25">
      <c r="A120" s="70">
        <v>116</v>
      </c>
      <c r="B120" s="3" t="s">
        <v>105</v>
      </c>
      <c r="C120" s="8" t="s">
        <v>642</v>
      </c>
      <c r="D120" s="35" t="s">
        <v>1247</v>
      </c>
      <c r="E120" s="11">
        <v>571.140476855528</v>
      </c>
    </row>
    <row r="121" spans="1:5" ht="14.25">
      <c r="A121" s="70">
        <v>117</v>
      </c>
      <c r="B121" s="4" t="s">
        <v>106</v>
      </c>
      <c r="C121" s="8" t="s">
        <v>643</v>
      </c>
      <c r="D121" s="46" t="s">
        <v>1254</v>
      </c>
      <c r="E121" s="11">
        <v>570.2810696425106</v>
      </c>
    </row>
    <row r="122" spans="1:5" ht="14.25">
      <c r="A122" s="70">
        <v>118</v>
      </c>
      <c r="B122" s="4" t="s">
        <v>107</v>
      </c>
      <c r="C122" s="8" t="s">
        <v>543</v>
      </c>
      <c r="D122" s="16" t="s">
        <v>1240</v>
      </c>
      <c r="E122" s="11">
        <v>569.3147808857326</v>
      </c>
    </row>
    <row r="123" spans="1:5" ht="14.25">
      <c r="A123" s="70">
        <v>119</v>
      </c>
      <c r="B123" s="3" t="s">
        <v>108</v>
      </c>
      <c r="C123" s="8" t="s">
        <v>644</v>
      </c>
      <c r="D123" s="22" t="s">
        <v>1239</v>
      </c>
      <c r="E123" s="11">
        <v>569.0750935883652</v>
      </c>
    </row>
    <row r="124" spans="1:5" ht="14.25">
      <c r="A124" s="71">
        <v>120</v>
      </c>
      <c r="B124" s="5" t="s">
        <v>109</v>
      </c>
      <c r="C124" s="9" t="s">
        <v>645</v>
      </c>
      <c r="D124" s="45" t="s">
        <v>1233</v>
      </c>
      <c r="E124" s="12">
        <v>568.0210347059271</v>
      </c>
    </row>
    <row r="125" spans="1:5" ht="14.25">
      <c r="A125" s="70">
        <v>121</v>
      </c>
      <c r="B125" s="4" t="s">
        <v>110</v>
      </c>
      <c r="C125" s="8" t="s">
        <v>646</v>
      </c>
      <c r="D125" s="28" t="s">
        <v>1246</v>
      </c>
      <c r="E125" s="11">
        <v>565.9987502010785</v>
      </c>
    </row>
    <row r="126" spans="1:5" ht="14.25">
      <c r="A126" s="70">
        <v>122</v>
      </c>
      <c r="B126" s="4" t="s">
        <v>111</v>
      </c>
      <c r="C126" s="8" t="s">
        <v>647</v>
      </c>
      <c r="D126" s="14" t="s">
        <v>1230</v>
      </c>
      <c r="E126" s="11">
        <v>565.5172204855724</v>
      </c>
    </row>
    <row r="127" spans="1:5" ht="14.25">
      <c r="A127" s="70">
        <v>123</v>
      </c>
      <c r="B127" s="4" t="s">
        <v>112</v>
      </c>
      <c r="C127" s="8" t="s">
        <v>648</v>
      </c>
      <c r="D127" s="22" t="s">
        <v>1238</v>
      </c>
      <c r="E127" s="11">
        <v>565.1588224065273</v>
      </c>
    </row>
    <row r="128" spans="1:5" ht="14.25">
      <c r="A128" s="70">
        <v>124</v>
      </c>
      <c r="B128" s="4" t="s">
        <v>113</v>
      </c>
      <c r="C128" s="8" t="s">
        <v>649</v>
      </c>
      <c r="D128" s="19" t="s">
        <v>1237</v>
      </c>
      <c r="E128" s="11">
        <v>563.6480279140899</v>
      </c>
    </row>
    <row r="129" spans="1:5" ht="14.25">
      <c r="A129" s="71">
        <v>125</v>
      </c>
      <c r="B129" s="5" t="s">
        <v>114</v>
      </c>
      <c r="C129" s="9" t="s">
        <v>650</v>
      </c>
      <c r="D129" s="45" t="s">
        <v>1233</v>
      </c>
      <c r="E129" s="12">
        <v>561.4181724049237</v>
      </c>
    </row>
    <row r="130" spans="1:5" ht="14.25">
      <c r="A130" s="70">
        <v>126</v>
      </c>
      <c r="B130" s="4" t="s">
        <v>115</v>
      </c>
      <c r="C130" s="8" t="s">
        <v>651</v>
      </c>
      <c r="D130" s="17" t="s">
        <v>1233</v>
      </c>
      <c r="E130" s="11">
        <v>560.9628025910614</v>
      </c>
    </row>
    <row r="131" spans="1:5" ht="14.25">
      <c r="A131" s="70">
        <v>127</v>
      </c>
      <c r="B131" s="4" t="s">
        <v>116</v>
      </c>
      <c r="C131" s="8" t="s">
        <v>652</v>
      </c>
      <c r="D131" s="17" t="s">
        <v>1233</v>
      </c>
      <c r="E131" s="11">
        <v>560.0520629633367</v>
      </c>
    </row>
    <row r="132" spans="1:5" ht="14.25">
      <c r="A132" s="70">
        <v>128</v>
      </c>
      <c r="B132" s="4" t="s">
        <v>26</v>
      </c>
      <c r="C132" s="8" t="s">
        <v>653</v>
      </c>
      <c r="D132" s="17" t="s">
        <v>1233</v>
      </c>
      <c r="E132" s="11">
        <v>559.141323335612</v>
      </c>
    </row>
    <row r="133" spans="1:5" ht="14.25">
      <c r="A133" s="70">
        <v>129</v>
      </c>
      <c r="B133" s="4" t="s">
        <v>104</v>
      </c>
      <c r="C133" s="8" t="s">
        <v>654</v>
      </c>
      <c r="D133" s="17" t="s">
        <v>1233</v>
      </c>
      <c r="E133" s="11">
        <v>557.3198440801629</v>
      </c>
    </row>
    <row r="134" spans="1:5" ht="14.25">
      <c r="A134" s="71">
        <v>130</v>
      </c>
      <c r="B134" s="5" t="s">
        <v>117</v>
      </c>
      <c r="C134" s="9" t="s">
        <v>650</v>
      </c>
      <c r="D134" s="45" t="s">
        <v>1233</v>
      </c>
      <c r="E134" s="12">
        <v>557.0921591732317</v>
      </c>
    </row>
    <row r="135" spans="1:5" ht="14.25">
      <c r="A135" s="70">
        <v>131</v>
      </c>
      <c r="B135" s="4" t="s">
        <v>118</v>
      </c>
      <c r="C135" s="8" t="s">
        <v>655</v>
      </c>
      <c r="D135" s="17" t="s">
        <v>1233</v>
      </c>
      <c r="E135" s="11">
        <v>556.5229469059037</v>
      </c>
    </row>
    <row r="136" spans="1:5" ht="14.25">
      <c r="A136" s="70">
        <v>132</v>
      </c>
      <c r="B136" s="4" t="s">
        <v>119</v>
      </c>
      <c r="C136" s="8" t="s">
        <v>656</v>
      </c>
      <c r="D136" s="46" t="s">
        <v>1254</v>
      </c>
      <c r="E136" s="11">
        <v>555.5939930851802</v>
      </c>
    </row>
    <row r="137" spans="1:5" ht="14.25">
      <c r="A137" s="70">
        <v>133</v>
      </c>
      <c r="B137" s="4" t="s">
        <v>13</v>
      </c>
      <c r="C137" s="8" t="s">
        <v>657</v>
      </c>
      <c r="D137" s="37" t="s">
        <v>1244</v>
      </c>
      <c r="E137" s="11">
        <v>553.193288535375</v>
      </c>
    </row>
    <row r="138" spans="1:5" ht="14.25">
      <c r="A138" s="70">
        <v>134</v>
      </c>
      <c r="B138" s="3" t="s">
        <v>120</v>
      </c>
      <c r="C138" s="8" t="s">
        <v>658</v>
      </c>
      <c r="D138" s="17" t="s">
        <v>1233</v>
      </c>
      <c r="E138" s="11">
        <v>552.993830848471</v>
      </c>
    </row>
    <row r="139" spans="1:5" ht="14.25">
      <c r="A139" s="71">
        <v>135</v>
      </c>
      <c r="B139" s="5" t="s">
        <v>121</v>
      </c>
      <c r="C139" s="9" t="s">
        <v>659</v>
      </c>
      <c r="D139" s="21" t="s">
        <v>1257</v>
      </c>
      <c r="E139" s="12">
        <v>552.7223846098672</v>
      </c>
    </row>
    <row r="140" spans="1:5" ht="14.25">
      <c r="A140" s="70">
        <v>136</v>
      </c>
      <c r="B140" s="4" t="s">
        <v>122</v>
      </c>
      <c r="C140" s="8" t="s">
        <v>660</v>
      </c>
      <c r="D140" s="15" t="s">
        <v>1231</v>
      </c>
      <c r="E140" s="11">
        <v>552.4690701740759</v>
      </c>
    </row>
    <row r="141" spans="1:5" ht="14.25">
      <c r="A141" s="70">
        <v>137</v>
      </c>
      <c r="B141" s="4" t="s">
        <v>123</v>
      </c>
      <c r="C141" s="8" t="s">
        <v>661</v>
      </c>
      <c r="D141" s="44" t="s">
        <v>1255</v>
      </c>
      <c r="E141" s="11">
        <v>552.4163560631729</v>
      </c>
    </row>
    <row r="142" spans="1:5" ht="14.25">
      <c r="A142" s="70">
        <v>138</v>
      </c>
      <c r="B142" s="4" t="s">
        <v>124</v>
      </c>
      <c r="C142" s="8" t="s">
        <v>662</v>
      </c>
      <c r="D142" s="33" t="s">
        <v>1251</v>
      </c>
      <c r="E142" s="11">
        <v>552.1869666992419</v>
      </c>
    </row>
    <row r="143" spans="1:5" ht="14.25">
      <c r="A143" s="70">
        <v>139</v>
      </c>
      <c r="B143" s="3" t="s">
        <v>125</v>
      </c>
      <c r="C143" s="8" t="s">
        <v>663</v>
      </c>
      <c r="D143" s="30" t="s">
        <v>1248</v>
      </c>
      <c r="E143" s="11">
        <v>551.5165615405821</v>
      </c>
    </row>
    <row r="144" spans="1:5" ht="14.25">
      <c r="A144" s="71">
        <v>140</v>
      </c>
      <c r="B144" s="5" t="s">
        <v>126</v>
      </c>
      <c r="C144" s="9" t="s">
        <v>664</v>
      </c>
      <c r="D144" s="18" t="s">
        <v>1240</v>
      </c>
      <c r="E144" s="12">
        <v>551.1397271707566</v>
      </c>
    </row>
    <row r="145" spans="1:5" ht="14.25">
      <c r="A145" s="70">
        <v>141</v>
      </c>
      <c r="B145" s="3" t="s">
        <v>127</v>
      </c>
      <c r="C145" s="8" t="s">
        <v>665</v>
      </c>
      <c r="D145" s="35" t="s">
        <v>1247</v>
      </c>
      <c r="E145" s="11">
        <v>550.9608947235358</v>
      </c>
    </row>
    <row r="146" spans="1:5" ht="14.25">
      <c r="A146" s="70">
        <v>142</v>
      </c>
      <c r="B146" s="3" t="s">
        <v>128</v>
      </c>
      <c r="C146" s="8" t="s">
        <v>634</v>
      </c>
      <c r="D146" s="17" t="s">
        <v>1233</v>
      </c>
      <c r="E146" s="11">
        <v>550.3754544187627</v>
      </c>
    </row>
    <row r="147" spans="1:5" ht="14.25">
      <c r="A147" s="70">
        <v>143</v>
      </c>
      <c r="B147" s="3" t="s">
        <v>129</v>
      </c>
      <c r="C147" s="8" t="s">
        <v>666</v>
      </c>
      <c r="D147" s="15" t="s">
        <v>1231</v>
      </c>
      <c r="E147" s="11">
        <v>549.6387090598988</v>
      </c>
    </row>
    <row r="148" spans="1:5" ht="14.25">
      <c r="A148" s="70">
        <v>144</v>
      </c>
      <c r="B148" s="3" t="s">
        <v>130</v>
      </c>
      <c r="C148" s="8" t="s">
        <v>667</v>
      </c>
      <c r="D148" s="17" t="s">
        <v>1233</v>
      </c>
      <c r="E148" s="11">
        <v>548.6678176167791</v>
      </c>
    </row>
    <row r="149" spans="1:5" ht="14.25">
      <c r="A149" s="71">
        <v>145</v>
      </c>
      <c r="B149" s="5" t="s">
        <v>131</v>
      </c>
      <c r="C149" s="9" t="s">
        <v>668</v>
      </c>
      <c r="D149" s="49" t="s">
        <v>1246</v>
      </c>
      <c r="E149" s="12">
        <v>548.6396334601602</v>
      </c>
    </row>
    <row r="150" spans="1:5" ht="14.25">
      <c r="A150" s="70">
        <v>146</v>
      </c>
      <c r="B150" s="4" t="s">
        <v>67</v>
      </c>
      <c r="C150" s="8" t="s">
        <v>669</v>
      </c>
      <c r="D150" s="28" t="s">
        <v>1258</v>
      </c>
      <c r="E150" s="11">
        <v>548.4052496747919</v>
      </c>
    </row>
    <row r="151" spans="1:5" ht="14.25">
      <c r="A151" s="70">
        <v>147</v>
      </c>
      <c r="B151" s="4" t="s">
        <v>132</v>
      </c>
      <c r="C151" s="8" t="s">
        <v>670</v>
      </c>
      <c r="D151" s="33" t="s">
        <v>1251</v>
      </c>
      <c r="E151" s="11">
        <v>547.1552028194936</v>
      </c>
    </row>
    <row r="152" spans="1:5" ht="14.25">
      <c r="A152" s="70">
        <v>148</v>
      </c>
      <c r="B152" s="4" t="s">
        <v>133</v>
      </c>
      <c r="C152" s="8" t="s">
        <v>671</v>
      </c>
      <c r="D152" s="17" t="s">
        <v>1233</v>
      </c>
      <c r="E152" s="11">
        <v>544.3250840977939</v>
      </c>
    </row>
    <row r="153" spans="1:5" ht="14.25">
      <c r="A153" s="70">
        <v>149</v>
      </c>
      <c r="B153" s="3" t="s">
        <v>26</v>
      </c>
      <c r="C153" s="8" t="s">
        <v>672</v>
      </c>
      <c r="D153" s="17" t="s">
        <v>1233</v>
      </c>
      <c r="E153" s="11">
        <v>543.8864345712249</v>
      </c>
    </row>
    <row r="154" spans="1:5" ht="14.25">
      <c r="A154" s="71">
        <v>150</v>
      </c>
      <c r="B154" s="5" t="s">
        <v>134</v>
      </c>
      <c r="C154" s="9" t="s">
        <v>673</v>
      </c>
      <c r="D154" s="32" t="s">
        <v>1230</v>
      </c>
      <c r="E154" s="12">
        <v>542.7727891650442</v>
      </c>
    </row>
    <row r="155" spans="1:5" ht="14.25">
      <c r="A155" s="70">
        <v>151</v>
      </c>
      <c r="B155" s="4" t="s">
        <v>135</v>
      </c>
      <c r="C155" s="8" t="s">
        <v>674</v>
      </c>
      <c r="D155" s="17" t="s">
        <v>1233</v>
      </c>
      <c r="E155" s="11">
        <v>542.520325129638</v>
      </c>
    </row>
    <row r="156" spans="1:5" ht="14.25">
      <c r="A156" s="70">
        <v>152</v>
      </c>
      <c r="B156" s="4" t="s">
        <v>136</v>
      </c>
      <c r="C156" s="8" t="s">
        <v>675</v>
      </c>
      <c r="D156" s="17" t="s">
        <v>1233</v>
      </c>
      <c r="E156" s="11">
        <v>542.3539891506357</v>
      </c>
    </row>
    <row r="157" spans="1:5" ht="14.25">
      <c r="A157" s="70">
        <v>153</v>
      </c>
      <c r="B157" s="3" t="s">
        <v>137</v>
      </c>
      <c r="C157" s="8" t="s">
        <v>676</v>
      </c>
      <c r="D157" s="17" t="s">
        <v>1233</v>
      </c>
      <c r="E157" s="11">
        <v>540.5850034207233</v>
      </c>
    </row>
    <row r="158" spans="1:5" ht="14.25">
      <c r="A158" s="70">
        <v>154</v>
      </c>
      <c r="B158" s="4" t="s">
        <v>138</v>
      </c>
      <c r="C158" s="8" t="s">
        <v>677</v>
      </c>
      <c r="D158" s="44" t="s">
        <v>1259</v>
      </c>
      <c r="E158" s="11">
        <v>538.4830027608623</v>
      </c>
    </row>
    <row r="159" spans="1:5" ht="14.25">
      <c r="A159" s="71">
        <v>155</v>
      </c>
      <c r="B159" s="5" t="s">
        <v>139</v>
      </c>
      <c r="C159" s="9" t="s">
        <v>678</v>
      </c>
      <c r="D159" s="45" t="s">
        <v>1233</v>
      </c>
      <c r="E159" s="12">
        <v>538.1943118979461</v>
      </c>
    </row>
    <row r="160" spans="1:5" ht="14.25">
      <c r="A160" s="70">
        <v>156</v>
      </c>
      <c r="B160" s="4" t="s">
        <v>140</v>
      </c>
      <c r="C160" s="8" t="s">
        <v>679</v>
      </c>
      <c r="D160" s="17" t="s">
        <v>1233</v>
      </c>
      <c r="E160" s="11">
        <v>535.4620930147722</v>
      </c>
    </row>
    <row r="161" spans="1:5" ht="14.25">
      <c r="A161" s="70">
        <v>157</v>
      </c>
      <c r="B161" s="4" t="s">
        <v>141</v>
      </c>
      <c r="C161" s="8" t="s">
        <v>680</v>
      </c>
      <c r="D161" s="43" t="s">
        <v>1232</v>
      </c>
      <c r="E161" s="11">
        <v>534.1032383134601</v>
      </c>
    </row>
    <row r="162" spans="1:5" ht="14.25">
      <c r="A162" s="70">
        <v>158</v>
      </c>
      <c r="B162" s="4" t="s">
        <v>136</v>
      </c>
      <c r="C162" s="8" t="s">
        <v>645</v>
      </c>
      <c r="D162" s="17" t="s">
        <v>1233</v>
      </c>
      <c r="E162" s="11">
        <v>533.8682986662542</v>
      </c>
    </row>
    <row r="163" spans="1:5" ht="14.25">
      <c r="A163" s="70">
        <v>159</v>
      </c>
      <c r="B163" s="4" t="s">
        <v>2</v>
      </c>
      <c r="C163" s="8" t="s">
        <v>681</v>
      </c>
      <c r="D163" s="15" t="s">
        <v>1231</v>
      </c>
      <c r="E163" s="11">
        <v>533.4638586409558</v>
      </c>
    </row>
    <row r="164" spans="1:5" ht="14.25">
      <c r="A164" s="71">
        <v>160</v>
      </c>
      <c r="B164" s="5" t="s">
        <v>142</v>
      </c>
      <c r="C164" s="9" t="s">
        <v>682</v>
      </c>
      <c r="D164" s="34" t="s">
        <v>1234</v>
      </c>
      <c r="E164" s="12">
        <v>532.8776733011255</v>
      </c>
    </row>
    <row r="165" spans="1:5" ht="14.25">
      <c r="A165" s="70">
        <v>161</v>
      </c>
      <c r="B165" s="3" t="s">
        <v>143</v>
      </c>
      <c r="C165" s="8" t="s">
        <v>683</v>
      </c>
      <c r="D165" s="14" t="s">
        <v>1230</v>
      </c>
      <c r="E165" s="11">
        <v>532.7807927423208</v>
      </c>
    </row>
    <row r="166" spans="1:5" ht="14.25">
      <c r="A166" s="70">
        <v>162</v>
      </c>
      <c r="B166" s="4" t="s">
        <v>144</v>
      </c>
      <c r="C166" s="8" t="s">
        <v>684</v>
      </c>
      <c r="D166" s="17" t="s">
        <v>1233</v>
      </c>
      <c r="E166" s="11">
        <v>531.3637646900114</v>
      </c>
    </row>
    <row r="167" spans="1:5" ht="14.25">
      <c r="A167" s="70">
        <v>163</v>
      </c>
      <c r="B167" s="3" t="s">
        <v>145</v>
      </c>
      <c r="C167" s="8" t="s">
        <v>685</v>
      </c>
      <c r="D167" s="17" t="s">
        <v>1233</v>
      </c>
      <c r="E167" s="11">
        <v>530.2253401553559</v>
      </c>
    </row>
    <row r="168" spans="1:5" ht="14.25">
      <c r="A168" s="70">
        <v>164</v>
      </c>
      <c r="B168" s="4" t="s">
        <v>146</v>
      </c>
      <c r="C168" s="8" t="s">
        <v>686</v>
      </c>
      <c r="D168" s="17" t="s">
        <v>1233</v>
      </c>
      <c r="E168" s="11">
        <v>527.3792788187163</v>
      </c>
    </row>
    <row r="169" spans="1:5" ht="14.25">
      <c r="A169" s="71">
        <v>165</v>
      </c>
      <c r="B169" s="5" t="s">
        <v>147</v>
      </c>
      <c r="C169" s="9" t="s">
        <v>687</v>
      </c>
      <c r="D169" s="45" t="s">
        <v>1233</v>
      </c>
      <c r="E169" s="12">
        <v>527.1614018691275</v>
      </c>
    </row>
    <row r="170" spans="1:5" ht="14.25">
      <c r="A170" s="70">
        <v>166</v>
      </c>
      <c r="B170" s="3" t="s">
        <v>112</v>
      </c>
      <c r="C170" s="8" t="s">
        <v>688</v>
      </c>
      <c r="D170" s="28" t="s">
        <v>1246</v>
      </c>
      <c r="E170" s="11">
        <v>525.7682246249028</v>
      </c>
    </row>
    <row r="171" spans="1:5" ht="14.25">
      <c r="A171" s="70">
        <v>167</v>
      </c>
      <c r="B171" s="4" t="s">
        <v>148</v>
      </c>
      <c r="C171" s="8" t="s">
        <v>689</v>
      </c>
      <c r="D171" s="17" t="s">
        <v>1233</v>
      </c>
      <c r="E171" s="11">
        <v>525.6599108205677</v>
      </c>
    </row>
    <row r="172" spans="1:5" ht="14.25">
      <c r="A172" s="70">
        <v>168</v>
      </c>
      <c r="B172" s="3" t="s">
        <v>149</v>
      </c>
      <c r="C172" s="8" t="s">
        <v>690</v>
      </c>
      <c r="D172" s="17" t="s">
        <v>1233</v>
      </c>
      <c r="E172" s="11">
        <v>525.4439571098015</v>
      </c>
    </row>
    <row r="173" spans="1:5" ht="14.25">
      <c r="A173" s="70">
        <v>169</v>
      </c>
      <c r="B173" s="4" t="s">
        <v>150</v>
      </c>
      <c r="C173" s="8" t="s">
        <v>691</v>
      </c>
      <c r="D173" s="36" t="s">
        <v>1250</v>
      </c>
      <c r="E173" s="11">
        <v>525.2012549233189</v>
      </c>
    </row>
    <row r="174" spans="1:5" ht="14.25">
      <c r="A174" s="71">
        <v>170</v>
      </c>
      <c r="B174" s="5" t="s">
        <v>151</v>
      </c>
      <c r="C174" s="9" t="s">
        <v>692</v>
      </c>
      <c r="D174" s="50" t="s">
        <v>1249</v>
      </c>
      <c r="E174" s="12">
        <v>524.5809155788922</v>
      </c>
    </row>
    <row r="175" spans="1:5" ht="14.25">
      <c r="A175" s="70">
        <v>171</v>
      </c>
      <c r="B175" s="3" t="s">
        <v>152</v>
      </c>
      <c r="C175" s="8" t="s">
        <v>693</v>
      </c>
      <c r="D175" s="17" t="s">
        <v>1233</v>
      </c>
      <c r="E175" s="11">
        <v>524.5332174820769</v>
      </c>
    </row>
    <row r="176" spans="1:5" ht="14.25">
      <c r="A176" s="70">
        <v>172</v>
      </c>
      <c r="B176" s="4" t="s">
        <v>153</v>
      </c>
      <c r="C176" s="8" t="s">
        <v>694</v>
      </c>
      <c r="D176" s="16" t="s">
        <v>1240</v>
      </c>
      <c r="E176" s="11">
        <v>524.4456573856218</v>
      </c>
    </row>
    <row r="177" spans="1:5" ht="14.25">
      <c r="A177" s="70">
        <v>173</v>
      </c>
      <c r="B177" s="3" t="s">
        <v>117</v>
      </c>
      <c r="C177" s="8" t="s">
        <v>695</v>
      </c>
      <c r="D177" s="17" t="s">
        <v>1233</v>
      </c>
      <c r="E177" s="11">
        <v>522.2563684127655</v>
      </c>
    </row>
    <row r="178" spans="1:5" ht="14.25">
      <c r="A178" s="70">
        <v>174</v>
      </c>
      <c r="B178" s="3" t="s">
        <v>154</v>
      </c>
      <c r="C178" s="8" t="s">
        <v>696</v>
      </c>
      <c r="D178" s="40" t="s">
        <v>1253</v>
      </c>
      <c r="E178" s="11">
        <v>521.8930647990381</v>
      </c>
    </row>
    <row r="179" spans="1:5" ht="14.25">
      <c r="A179" s="71">
        <v>175</v>
      </c>
      <c r="B179" s="5" t="s">
        <v>136</v>
      </c>
      <c r="C179" s="9" t="s">
        <v>697</v>
      </c>
      <c r="D179" s="45" t="s">
        <v>1233</v>
      </c>
      <c r="E179" s="12">
        <v>521.1179438781097</v>
      </c>
    </row>
    <row r="180" spans="1:5" ht="14.25">
      <c r="A180" s="70">
        <v>176</v>
      </c>
      <c r="B180" s="3" t="s">
        <v>155</v>
      </c>
      <c r="C180" s="8" t="s">
        <v>698</v>
      </c>
      <c r="D180" s="37" t="s">
        <v>1244</v>
      </c>
      <c r="E180" s="11">
        <v>519.123917142431</v>
      </c>
    </row>
    <row r="181" spans="1:5" ht="14.25">
      <c r="A181" s="70">
        <v>177</v>
      </c>
      <c r="B181" s="4" t="s">
        <v>156</v>
      </c>
      <c r="C181" s="8" t="s">
        <v>699</v>
      </c>
      <c r="D181" s="16" t="s">
        <v>1232</v>
      </c>
      <c r="E181" s="11">
        <v>519.0968048342338</v>
      </c>
    </row>
    <row r="182" spans="1:5" ht="14.25">
      <c r="A182" s="70">
        <v>178</v>
      </c>
      <c r="B182" s="3" t="s">
        <v>42</v>
      </c>
      <c r="C182" s="8" t="s">
        <v>700</v>
      </c>
      <c r="D182" s="51" t="s">
        <v>1256</v>
      </c>
      <c r="E182" s="11">
        <v>517.6228458630734</v>
      </c>
    </row>
    <row r="183" spans="1:5" ht="14.25">
      <c r="A183" s="70">
        <v>179</v>
      </c>
      <c r="B183" s="4" t="s">
        <v>157</v>
      </c>
      <c r="C183" s="8" t="s">
        <v>701</v>
      </c>
      <c r="D183" s="14" t="s">
        <v>1230</v>
      </c>
      <c r="E183" s="11">
        <v>515.93216125027</v>
      </c>
    </row>
    <row r="184" spans="1:5" ht="14.25">
      <c r="A184" s="71">
        <v>180</v>
      </c>
      <c r="B184" s="5" t="s">
        <v>158</v>
      </c>
      <c r="C184" s="9" t="s">
        <v>702</v>
      </c>
      <c r="D184" s="32" t="s">
        <v>1230</v>
      </c>
      <c r="E184" s="12">
        <v>513.2926264717821</v>
      </c>
    </row>
    <row r="185" spans="1:5" ht="14.25">
      <c r="A185" s="70">
        <v>181</v>
      </c>
      <c r="B185" s="3" t="s">
        <v>2</v>
      </c>
      <c r="C185" s="8" t="s">
        <v>703</v>
      </c>
      <c r="D185" s="16" t="s">
        <v>1232</v>
      </c>
      <c r="E185" s="11">
        <v>512.0088241186235</v>
      </c>
    </row>
    <row r="186" spans="1:5" ht="14.25">
      <c r="A186" s="70">
        <v>182</v>
      </c>
      <c r="B186" s="4" t="s">
        <v>159</v>
      </c>
      <c r="C186" s="8" t="s">
        <v>704</v>
      </c>
      <c r="D186" s="17" t="s">
        <v>1233</v>
      </c>
      <c r="E186" s="11">
        <v>511.89670514739794</v>
      </c>
    </row>
    <row r="187" spans="1:5" ht="14.25">
      <c r="A187" s="70">
        <v>183</v>
      </c>
      <c r="B187" s="3" t="s">
        <v>160</v>
      </c>
      <c r="C187" s="8" t="s">
        <v>705</v>
      </c>
      <c r="D187" s="17" t="s">
        <v>1233</v>
      </c>
      <c r="E187" s="11">
        <v>511.32749288007017</v>
      </c>
    </row>
    <row r="188" spans="1:5" ht="14.25">
      <c r="A188" s="70">
        <v>184</v>
      </c>
      <c r="B188" s="4" t="s">
        <v>161</v>
      </c>
      <c r="C188" s="8" t="s">
        <v>706</v>
      </c>
      <c r="D188" s="35" t="s">
        <v>1247</v>
      </c>
      <c r="E188" s="11">
        <v>508.70030493475815</v>
      </c>
    </row>
    <row r="189" spans="1:5" ht="14.25">
      <c r="A189" s="71">
        <v>185</v>
      </c>
      <c r="B189" s="5" t="s">
        <v>36</v>
      </c>
      <c r="C189" s="9" t="s">
        <v>707</v>
      </c>
      <c r="D189" s="49" t="s">
        <v>1258</v>
      </c>
      <c r="E189" s="12">
        <v>508.5280514132871</v>
      </c>
    </row>
    <row r="190" spans="1:5" ht="14.25">
      <c r="A190" s="70">
        <v>186</v>
      </c>
      <c r="B190" s="4" t="s">
        <v>162</v>
      </c>
      <c r="C190" s="8" t="s">
        <v>708</v>
      </c>
      <c r="D190" s="14" t="s">
        <v>1230</v>
      </c>
      <c r="E190" s="11">
        <v>507.8293460918563</v>
      </c>
    </row>
    <row r="191" spans="1:5" ht="14.25">
      <c r="A191" s="70">
        <v>187</v>
      </c>
      <c r="B191" s="3" t="s">
        <v>146</v>
      </c>
      <c r="C191" s="8" t="s">
        <v>709</v>
      </c>
      <c r="D191" s="17" t="s">
        <v>1233</v>
      </c>
      <c r="E191" s="11">
        <v>507.4568494622405</v>
      </c>
    </row>
    <row r="192" spans="1:5" ht="14.25">
      <c r="A192" s="70">
        <v>188</v>
      </c>
      <c r="B192" s="3" t="s">
        <v>163</v>
      </c>
      <c r="C192" s="8" t="s">
        <v>710</v>
      </c>
      <c r="D192" s="14" t="s">
        <v>1230</v>
      </c>
      <c r="E192" s="11">
        <v>506.7964870391065</v>
      </c>
    </row>
    <row r="193" spans="1:5" ht="14.25">
      <c r="A193" s="70">
        <v>189</v>
      </c>
      <c r="B193" s="4" t="s">
        <v>164</v>
      </c>
      <c r="C193" s="8" t="s">
        <v>711</v>
      </c>
      <c r="D193" s="35" t="s">
        <v>1247</v>
      </c>
      <c r="E193" s="11">
        <v>505.60869706972846</v>
      </c>
    </row>
    <row r="194" spans="1:5" ht="14.25">
      <c r="A194" s="71">
        <v>190</v>
      </c>
      <c r="B194" s="5" t="s">
        <v>165</v>
      </c>
      <c r="C194" s="9" t="s">
        <v>712</v>
      </c>
      <c r="D194" s="49" t="s">
        <v>1258</v>
      </c>
      <c r="E194" s="12">
        <v>504.9753827925111</v>
      </c>
    </row>
    <row r="195" spans="1:5" ht="14.25">
      <c r="A195" s="70">
        <v>191</v>
      </c>
      <c r="B195" s="4" t="s">
        <v>166</v>
      </c>
      <c r="C195" s="8" t="s">
        <v>713</v>
      </c>
      <c r="D195" s="17" t="s">
        <v>1233</v>
      </c>
      <c r="E195" s="11">
        <v>503.8460085437807</v>
      </c>
    </row>
    <row r="196" spans="1:5" ht="14.25">
      <c r="A196" s="70">
        <v>192</v>
      </c>
      <c r="B196" s="4" t="s">
        <v>167</v>
      </c>
      <c r="C196" s="8" t="s">
        <v>714</v>
      </c>
      <c r="D196" s="22" t="s">
        <v>1238</v>
      </c>
      <c r="E196" s="11">
        <v>502.2013481298315</v>
      </c>
    </row>
    <row r="197" spans="1:5" ht="14.25">
      <c r="A197" s="70">
        <v>193</v>
      </c>
      <c r="B197" s="4" t="s">
        <v>76</v>
      </c>
      <c r="C197" s="8" t="s">
        <v>715</v>
      </c>
      <c r="D197" s="17" t="s">
        <v>1233</v>
      </c>
      <c r="E197" s="11">
        <v>500.85398716123717</v>
      </c>
    </row>
    <row r="198" spans="1:5" ht="14.25">
      <c r="A198" s="70">
        <v>194</v>
      </c>
      <c r="B198" s="3" t="s">
        <v>168</v>
      </c>
      <c r="C198" s="8" t="s">
        <v>716</v>
      </c>
      <c r="D198" s="19" t="s">
        <v>1234</v>
      </c>
      <c r="E198" s="11">
        <v>500.6421022059788</v>
      </c>
    </row>
    <row r="199" spans="1:5" ht="14.25">
      <c r="A199" s="71">
        <v>195</v>
      </c>
      <c r="B199" s="5" t="s">
        <v>169</v>
      </c>
      <c r="C199" s="9" t="s">
        <v>717</v>
      </c>
      <c r="D199" s="45" t="s">
        <v>1233</v>
      </c>
      <c r="E199" s="12">
        <v>500.3986173473748</v>
      </c>
    </row>
    <row r="200" spans="1:5" ht="14.25">
      <c r="A200" s="70">
        <v>196</v>
      </c>
      <c r="B200" s="4" t="s">
        <v>170</v>
      </c>
      <c r="C200" s="8" t="s">
        <v>718</v>
      </c>
      <c r="D200" s="14" t="s">
        <v>1230</v>
      </c>
      <c r="E200" s="11">
        <v>500.26935595358304</v>
      </c>
    </row>
    <row r="201" spans="1:5" ht="14.25">
      <c r="A201" s="70">
        <v>197</v>
      </c>
      <c r="B201" s="4" t="s">
        <v>171</v>
      </c>
      <c r="C201" s="8" t="s">
        <v>719</v>
      </c>
      <c r="D201" s="22" t="s">
        <v>1239</v>
      </c>
      <c r="E201" s="11">
        <v>499.8552646985393</v>
      </c>
    </row>
    <row r="202" spans="1:5" ht="14.25">
      <c r="A202" s="70">
        <v>198</v>
      </c>
      <c r="B202" s="4" t="s">
        <v>172</v>
      </c>
      <c r="C202" s="8" t="s">
        <v>720</v>
      </c>
      <c r="D202" s="14" t="s">
        <v>1230</v>
      </c>
      <c r="E202" s="11">
        <v>498.9346553452077</v>
      </c>
    </row>
    <row r="203" spans="1:5" ht="14.25">
      <c r="A203" s="70">
        <v>199</v>
      </c>
      <c r="B203" s="4" t="s">
        <v>173</v>
      </c>
      <c r="C203" s="8" t="s">
        <v>721</v>
      </c>
      <c r="D203" s="51" t="s">
        <v>1242</v>
      </c>
      <c r="E203" s="11">
        <v>498.8721430336002</v>
      </c>
    </row>
    <row r="204" spans="1:5" ht="14.25">
      <c r="A204" s="71">
        <v>200</v>
      </c>
      <c r="B204" s="5" t="s">
        <v>174</v>
      </c>
      <c r="C204" s="9" t="s">
        <v>722</v>
      </c>
      <c r="D204" s="32" t="s">
        <v>1230</v>
      </c>
      <c r="E204" s="12">
        <v>498.7546764192923</v>
      </c>
    </row>
    <row r="205" spans="1:5" ht="14.25">
      <c r="A205" s="70">
        <v>201</v>
      </c>
      <c r="B205" s="4" t="s">
        <v>175</v>
      </c>
      <c r="C205" s="8" t="s">
        <v>723</v>
      </c>
      <c r="D205" s="52" t="s">
        <v>1260</v>
      </c>
      <c r="E205" s="11">
        <v>498.4540356288001</v>
      </c>
    </row>
    <row r="206" spans="1:5" ht="14.25">
      <c r="A206" s="70">
        <v>202</v>
      </c>
      <c r="B206" s="4" t="s">
        <v>146</v>
      </c>
      <c r="C206" s="8" t="s">
        <v>724</v>
      </c>
      <c r="D206" s="17" t="s">
        <v>1233</v>
      </c>
      <c r="E206" s="11">
        <v>498.1217682780633</v>
      </c>
    </row>
    <row r="207" spans="1:5" ht="14.25">
      <c r="A207" s="70">
        <v>203</v>
      </c>
      <c r="B207" s="3" t="s">
        <v>162</v>
      </c>
      <c r="C207" s="8" t="s">
        <v>725</v>
      </c>
      <c r="D207" s="35" t="s">
        <v>1247</v>
      </c>
      <c r="E207" s="11">
        <v>498.08608702904036</v>
      </c>
    </row>
    <row r="208" spans="1:5" ht="14.25">
      <c r="A208" s="70">
        <v>204</v>
      </c>
      <c r="B208" s="4" t="s">
        <v>176</v>
      </c>
      <c r="C208" s="8" t="s">
        <v>726</v>
      </c>
      <c r="D208" s="14" t="s">
        <v>1230</v>
      </c>
      <c r="E208" s="11">
        <v>497.26799722158853</v>
      </c>
    </row>
    <row r="209" spans="1:5" ht="14.25">
      <c r="A209" s="71">
        <v>205</v>
      </c>
      <c r="B209" s="5" t="s">
        <v>177</v>
      </c>
      <c r="C209" s="9" t="s">
        <v>727</v>
      </c>
      <c r="D209" s="53" t="s">
        <v>1238</v>
      </c>
      <c r="E209" s="12">
        <v>495.77252272954587</v>
      </c>
    </row>
    <row r="210" spans="1:5" ht="14.25">
      <c r="A210" s="70">
        <v>206</v>
      </c>
      <c r="B210" s="4" t="s">
        <v>178</v>
      </c>
      <c r="C210" s="8" t="s">
        <v>728</v>
      </c>
      <c r="D210" s="14" t="s">
        <v>1230</v>
      </c>
      <c r="E210" s="11">
        <v>495.63794422902777</v>
      </c>
    </row>
    <row r="211" spans="1:5" ht="14.25">
      <c r="A211" s="70">
        <v>207</v>
      </c>
      <c r="B211" s="4" t="s">
        <v>179</v>
      </c>
      <c r="C211" s="8" t="s">
        <v>729</v>
      </c>
      <c r="D211" s="35" t="s">
        <v>1247</v>
      </c>
      <c r="E211" s="11">
        <v>494.7288789507736</v>
      </c>
    </row>
    <row r="212" spans="1:5" ht="14.25">
      <c r="A212" s="70">
        <v>208</v>
      </c>
      <c r="B212" s="3" t="s">
        <v>180</v>
      </c>
      <c r="C212" s="8" t="s">
        <v>730</v>
      </c>
      <c r="D212" s="17" t="s">
        <v>1233</v>
      </c>
      <c r="E212" s="11">
        <v>494.70649467409606</v>
      </c>
    </row>
    <row r="213" spans="1:5" ht="14.25">
      <c r="A213" s="70">
        <v>209</v>
      </c>
      <c r="B213" s="3" t="s">
        <v>181</v>
      </c>
      <c r="C213" s="8" t="s">
        <v>731</v>
      </c>
      <c r="D213" s="17" t="s">
        <v>1233</v>
      </c>
      <c r="E213" s="11">
        <v>493.4542276859747</v>
      </c>
    </row>
    <row r="214" spans="1:5" ht="14.25">
      <c r="A214" s="71">
        <v>210</v>
      </c>
      <c r="B214" s="5" t="s">
        <v>182</v>
      </c>
      <c r="C214" s="9" t="s">
        <v>732</v>
      </c>
      <c r="D214" s="32" t="s">
        <v>1230</v>
      </c>
      <c r="E214" s="12">
        <v>491.57164652233604</v>
      </c>
    </row>
    <row r="215" spans="1:5" ht="14.25">
      <c r="A215" s="70">
        <v>211</v>
      </c>
      <c r="B215" s="4" t="s">
        <v>183</v>
      </c>
      <c r="C215" s="8" t="s">
        <v>733</v>
      </c>
      <c r="D215" s="27" t="s">
        <v>1236</v>
      </c>
      <c r="E215" s="11">
        <v>490.66970952867393</v>
      </c>
    </row>
    <row r="216" spans="1:5" ht="14.25">
      <c r="A216" s="70">
        <v>212</v>
      </c>
      <c r="B216" s="4" t="s">
        <v>184</v>
      </c>
      <c r="C216" s="8" t="s">
        <v>734</v>
      </c>
      <c r="D216" s="44" t="s">
        <v>1257</v>
      </c>
      <c r="E216" s="11">
        <v>489.34053576195146</v>
      </c>
    </row>
    <row r="217" spans="1:5" ht="14.25">
      <c r="A217" s="70">
        <v>213</v>
      </c>
      <c r="B217" s="3" t="s">
        <v>185</v>
      </c>
      <c r="C217" s="8" t="s">
        <v>735</v>
      </c>
      <c r="D217" s="17" t="s">
        <v>1233</v>
      </c>
      <c r="E217" s="11">
        <v>488.10363237309264</v>
      </c>
    </row>
    <row r="218" spans="1:5" ht="14.25">
      <c r="A218" s="70">
        <v>214</v>
      </c>
      <c r="B218" s="4" t="s">
        <v>27</v>
      </c>
      <c r="C218" s="8" t="s">
        <v>736</v>
      </c>
      <c r="D218" s="16" t="s">
        <v>1232</v>
      </c>
      <c r="E218" s="11">
        <v>488.0104325586636</v>
      </c>
    </row>
    <row r="219" spans="1:5" ht="14.25">
      <c r="A219" s="71">
        <v>215</v>
      </c>
      <c r="B219" s="5" t="s">
        <v>186</v>
      </c>
      <c r="C219" s="9" t="s">
        <v>737</v>
      </c>
      <c r="D219" s="45" t="s">
        <v>1233</v>
      </c>
      <c r="E219" s="12">
        <v>486.7375229315057</v>
      </c>
    </row>
    <row r="220" spans="1:5" ht="14.25">
      <c r="A220" s="70">
        <v>216</v>
      </c>
      <c r="B220" s="4" t="s">
        <v>104</v>
      </c>
      <c r="C220" s="8" t="s">
        <v>626</v>
      </c>
      <c r="D220" s="17" t="s">
        <v>1233</v>
      </c>
      <c r="E220" s="11">
        <v>486.05446821071223</v>
      </c>
    </row>
    <row r="221" spans="1:5" ht="14.25">
      <c r="A221" s="70">
        <v>217</v>
      </c>
      <c r="B221" s="3" t="s">
        <v>134</v>
      </c>
      <c r="C221" s="8" t="s">
        <v>738</v>
      </c>
      <c r="D221" s="43" t="s">
        <v>1232</v>
      </c>
      <c r="E221" s="11">
        <v>485.096085157829</v>
      </c>
    </row>
    <row r="222" spans="1:5" ht="14.25">
      <c r="A222" s="70">
        <v>218</v>
      </c>
      <c r="B222" s="4" t="s">
        <v>32</v>
      </c>
      <c r="C222" s="8" t="s">
        <v>739</v>
      </c>
      <c r="D222" s="14" t="s">
        <v>1230</v>
      </c>
      <c r="E222" s="11">
        <v>484.7626358416658</v>
      </c>
    </row>
    <row r="223" spans="1:5" ht="14.25">
      <c r="A223" s="70">
        <v>219</v>
      </c>
      <c r="B223" s="4" t="s">
        <v>187</v>
      </c>
      <c r="C223" s="8" t="s">
        <v>740</v>
      </c>
      <c r="D223" s="17" t="s">
        <v>1233</v>
      </c>
      <c r="E223" s="11">
        <v>484.68835876912533</v>
      </c>
    </row>
    <row r="224" spans="1:5" ht="14.25">
      <c r="A224" s="71">
        <v>220</v>
      </c>
      <c r="B224" s="5" t="s">
        <v>188</v>
      </c>
      <c r="C224" s="9" t="s">
        <v>741</v>
      </c>
      <c r="D224" s="32" t="s">
        <v>1230</v>
      </c>
      <c r="E224" s="12">
        <v>484.6388720671489</v>
      </c>
    </row>
    <row r="225" spans="1:5" ht="14.25">
      <c r="A225" s="70">
        <v>221</v>
      </c>
      <c r="B225" s="3" t="s">
        <v>189</v>
      </c>
      <c r="C225" s="8" t="s">
        <v>742</v>
      </c>
      <c r="D225" s="17" t="s">
        <v>1233</v>
      </c>
      <c r="E225" s="11">
        <v>484.2329889552631</v>
      </c>
    </row>
    <row r="226" spans="1:5" ht="14.25">
      <c r="A226" s="70">
        <v>222</v>
      </c>
      <c r="B226" s="4" t="s">
        <v>190</v>
      </c>
      <c r="C226" s="8" t="s">
        <v>743</v>
      </c>
      <c r="D226" s="17" t="s">
        <v>1233</v>
      </c>
      <c r="E226" s="11">
        <v>484.005304048332</v>
      </c>
    </row>
    <row r="227" spans="1:5" ht="14.25">
      <c r="A227" s="70">
        <v>223</v>
      </c>
      <c r="B227" s="3" t="s">
        <v>191</v>
      </c>
      <c r="C227" s="8" t="s">
        <v>744</v>
      </c>
      <c r="D227" s="17" t="s">
        <v>1233</v>
      </c>
      <c r="E227" s="11">
        <v>483.66377668793524</v>
      </c>
    </row>
    <row r="228" spans="1:5" ht="14.25">
      <c r="A228" s="70">
        <v>224</v>
      </c>
      <c r="B228" s="4" t="s">
        <v>180</v>
      </c>
      <c r="C228" s="8" t="s">
        <v>745</v>
      </c>
      <c r="D228" s="17" t="s">
        <v>1233</v>
      </c>
      <c r="E228" s="11">
        <v>483.5499342344696</v>
      </c>
    </row>
    <row r="229" spans="1:5" ht="14.25">
      <c r="A229" s="71">
        <v>225</v>
      </c>
      <c r="B229" s="5" t="s">
        <v>192</v>
      </c>
      <c r="C229" s="9" t="s">
        <v>539</v>
      </c>
      <c r="D229" s="18" t="s">
        <v>1232</v>
      </c>
      <c r="E229" s="12">
        <v>482.61349292748815</v>
      </c>
    </row>
    <row r="230" spans="1:5" ht="14.25">
      <c r="A230" s="70">
        <v>226</v>
      </c>
      <c r="B230" s="3" t="s">
        <v>193</v>
      </c>
      <c r="C230" s="8" t="s">
        <v>746</v>
      </c>
      <c r="D230" s="17" t="s">
        <v>1233</v>
      </c>
      <c r="E230" s="11">
        <v>482.18382479288266</v>
      </c>
    </row>
    <row r="231" spans="1:5" ht="14.25">
      <c r="A231" s="70">
        <v>227</v>
      </c>
      <c r="B231" s="4" t="s">
        <v>194</v>
      </c>
      <c r="C231" s="8" t="s">
        <v>550</v>
      </c>
      <c r="D231" s="43" t="s">
        <v>1232</v>
      </c>
      <c r="E231" s="11">
        <v>482.18173775699427</v>
      </c>
    </row>
    <row r="232" spans="1:5" ht="14.25">
      <c r="A232" s="70">
        <v>228</v>
      </c>
      <c r="B232" s="3" t="s">
        <v>195</v>
      </c>
      <c r="C232" s="8" t="s">
        <v>747</v>
      </c>
      <c r="D232" s="16" t="s">
        <v>1232</v>
      </c>
      <c r="E232" s="11">
        <v>481.35420701354724</v>
      </c>
    </row>
    <row r="233" spans="1:5" ht="14.25">
      <c r="A233" s="70">
        <v>229</v>
      </c>
      <c r="B233" s="3" t="s">
        <v>196</v>
      </c>
      <c r="C233" s="8" t="s">
        <v>748</v>
      </c>
      <c r="D233" s="27" t="s">
        <v>1261</v>
      </c>
      <c r="E233" s="11">
        <v>479.38535823905937</v>
      </c>
    </row>
    <row r="234" spans="1:5" ht="14.25">
      <c r="A234" s="71">
        <v>230</v>
      </c>
      <c r="B234" s="5" t="s">
        <v>36</v>
      </c>
      <c r="C234" s="9" t="s">
        <v>749</v>
      </c>
      <c r="D234" s="23" t="s">
        <v>1241</v>
      </c>
      <c r="E234" s="12">
        <v>479.2042705874579</v>
      </c>
    </row>
    <row r="235" spans="1:5" ht="14.25">
      <c r="A235" s="70">
        <v>231</v>
      </c>
      <c r="B235" s="4" t="s">
        <v>197</v>
      </c>
      <c r="C235" s="8" t="s">
        <v>750</v>
      </c>
      <c r="D235" s="22" t="s">
        <v>1238</v>
      </c>
      <c r="E235" s="11">
        <v>479.18586812872405</v>
      </c>
    </row>
    <row r="236" spans="1:5" ht="14.25">
      <c r="A236" s="70">
        <v>232</v>
      </c>
      <c r="B236" s="3" t="s">
        <v>198</v>
      </c>
      <c r="C236" s="8" t="s">
        <v>751</v>
      </c>
      <c r="D236" s="17" t="s">
        <v>1233</v>
      </c>
      <c r="E236" s="11">
        <v>478.9962360958466</v>
      </c>
    </row>
    <row r="237" spans="1:5" ht="14.25">
      <c r="A237" s="70">
        <v>233</v>
      </c>
      <c r="B237" s="3" t="s">
        <v>199</v>
      </c>
      <c r="C237" s="8" t="s">
        <v>752</v>
      </c>
      <c r="D237" s="17" t="s">
        <v>1233</v>
      </c>
      <c r="E237" s="11">
        <v>478.54086628198434</v>
      </c>
    </row>
    <row r="238" spans="1:5" ht="14.25">
      <c r="A238" s="70">
        <v>234</v>
      </c>
      <c r="B238" s="4" t="s">
        <v>200</v>
      </c>
      <c r="C238" s="8" t="s">
        <v>753</v>
      </c>
      <c r="D238" s="14" t="s">
        <v>1230</v>
      </c>
      <c r="E238" s="11">
        <v>477.9110488776205</v>
      </c>
    </row>
    <row r="239" spans="1:5" ht="14.25">
      <c r="A239" s="71">
        <v>235</v>
      </c>
      <c r="B239" s="5" t="s">
        <v>134</v>
      </c>
      <c r="C239" s="9" t="s">
        <v>754</v>
      </c>
      <c r="D239" s="18" t="s">
        <v>1232</v>
      </c>
      <c r="E239" s="12">
        <v>476.56892054057175</v>
      </c>
    </row>
    <row r="240" spans="1:5" ht="14.25">
      <c r="A240" s="70">
        <v>236</v>
      </c>
      <c r="B240" s="4" t="s">
        <v>201</v>
      </c>
      <c r="C240" s="8" t="s">
        <v>755</v>
      </c>
      <c r="D240" s="36" t="s">
        <v>1250</v>
      </c>
      <c r="E240" s="11">
        <v>476.1705231596298</v>
      </c>
    </row>
    <row r="241" spans="1:5" ht="14.25">
      <c r="A241" s="70">
        <v>237</v>
      </c>
      <c r="B241" s="3" t="s">
        <v>36</v>
      </c>
      <c r="C241" s="8" t="s">
        <v>756</v>
      </c>
      <c r="D241" s="14" t="s">
        <v>1230</v>
      </c>
      <c r="E241" s="11">
        <v>475.9149652153853</v>
      </c>
    </row>
    <row r="242" spans="1:5" ht="14.25">
      <c r="A242" s="70">
        <v>238</v>
      </c>
      <c r="B242" s="4" t="s">
        <v>202</v>
      </c>
      <c r="C242" s="8" t="s">
        <v>757</v>
      </c>
      <c r="D242" s="37" t="s">
        <v>1244</v>
      </c>
      <c r="E242" s="11">
        <v>475.1003009656029</v>
      </c>
    </row>
    <row r="243" spans="1:5" ht="14.25">
      <c r="A243" s="70">
        <v>239</v>
      </c>
      <c r="B243" s="4" t="s">
        <v>203</v>
      </c>
      <c r="C243" s="8" t="s">
        <v>758</v>
      </c>
      <c r="D243" s="14" t="s">
        <v>1230</v>
      </c>
      <c r="E243" s="11">
        <v>474.9408215983633</v>
      </c>
    </row>
    <row r="244" spans="1:5" ht="14.25">
      <c r="A244" s="71">
        <v>240</v>
      </c>
      <c r="B244" s="5" t="s">
        <v>204</v>
      </c>
      <c r="C244" s="9" t="s">
        <v>759</v>
      </c>
      <c r="D244" s="18" t="s">
        <v>1232</v>
      </c>
      <c r="E244" s="12">
        <v>473.94240992006644</v>
      </c>
    </row>
    <row r="245" spans="1:5" ht="14.25">
      <c r="A245" s="70">
        <v>241</v>
      </c>
      <c r="B245" s="3" t="s">
        <v>205</v>
      </c>
      <c r="C245" s="8" t="s">
        <v>760</v>
      </c>
      <c r="D245" s="33" t="s">
        <v>1251</v>
      </c>
      <c r="E245" s="11">
        <v>473.69621005570826</v>
      </c>
    </row>
    <row r="246" spans="1:5" ht="14.25">
      <c r="A246" s="70">
        <v>242</v>
      </c>
      <c r="B246" s="4" t="s">
        <v>206</v>
      </c>
      <c r="C246" s="8" t="s">
        <v>761</v>
      </c>
      <c r="D246" s="43" t="s">
        <v>1232</v>
      </c>
      <c r="E246" s="11">
        <v>473.5826139446547</v>
      </c>
    </row>
    <row r="247" spans="1:5" ht="14.25">
      <c r="A247" s="70">
        <v>243</v>
      </c>
      <c r="B247" s="3" t="s">
        <v>207</v>
      </c>
      <c r="C247" s="8" t="s">
        <v>762</v>
      </c>
      <c r="D247" s="14" t="s">
        <v>1230</v>
      </c>
      <c r="E247" s="11">
        <v>473.0276257801655</v>
      </c>
    </row>
    <row r="248" spans="1:5" ht="14.25">
      <c r="A248" s="70">
        <v>244</v>
      </c>
      <c r="B248" s="4" t="s">
        <v>208</v>
      </c>
      <c r="C248" s="8" t="s">
        <v>763</v>
      </c>
      <c r="D248" s="16" t="s">
        <v>1232</v>
      </c>
      <c r="E248" s="11">
        <v>472.25136883563147</v>
      </c>
    </row>
    <row r="249" spans="1:5" ht="14.25">
      <c r="A249" s="71">
        <v>245</v>
      </c>
      <c r="B249" s="5" t="s">
        <v>209</v>
      </c>
      <c r="C249" s="9" t="s">
        <v>764</v>
      </c>
      <c r="D249" s="45" t="s">
        <v>1233</v>
      </c>
      <c r="E249" s="12">
        <v>471.48263416711865</v>
      </c>
    </row>
    <row r="250" spans="1:5" ht="14.25">
      <c r="A250" s="70">
        <v>246</v>
      </c>
      <c r="B250" s="4" t="s">
        <v>69</v>
      </c>
      <c r="C250" s="8" t="s">
        <v>765</v>
      </c>
      <c r="D250" s="16" t="s">
        <v>1232</v>
      </c>
      <c r="E250" s="11">
        <v>471.3518788971021</v>
      </c>
    </row>
    <row r="251" spans="1:5" ht="14.25">
      <c r="A251" s="70">
        <v>246</v>
      </c>
      <c r="B251" s="4" t="s">
        <v>14</v>
      </c>
      <c r="C251" s="8" t="s">
        <v>766</v>
      </c>
      <c r="D251" s="16" t="s">
        <v>1232</v>
      </c>
      <c r="E251" s="11">
        <v>471.3518788971021</v>
      </c>
    </row>
    <row r="252" spans="1:5" ht="14.25">
      <c r="A252" s="70">
        <v>248</v>
      </c>
      <c r="B252" s="4" t="s">
        <v>210</v>
      </c>
      <c r="C252" s="8" t="s">
        <v>767</v>
      </c>
      <c r="D252" s="14" t="s">
        <v>1230</v>
      </c>
      <c r="E252" s="11">
        <v>471.2070572306106</v>
      </c>
    </row>
    <row r="253" spans="1:5" ht="14.25">
      <c r="A253" s="70">
        <v>249</v>
      </c>
      <c r="B253" s="4" t="s">
        <v>211</v>
      </c>
      <c r="C253" s="8" t="s">
        <v>768</v>
      </c>
      <c r="D253" s="15" t="s">
        <v>1231</v>
      </c>
      <c r="E253" s="11">
        <v>470.5869123835662</v>
      </c>
    </row>
    <row r="254" spans="1:5" ht="14.25">
      <c r="A254" s="71">
        <v>250</v>
      </c>
      <c r="B254" s="5" t="s">
        <v>212</v>
      </c>
      <c r="C254" s="9" t="s">
        <v>769</v>
      </c>
      <c r="D254" s="45" t="s">
        <v>1233</v>
      </c>
      <c r="E254" s="12">
        <v>470.11652472553175</v>
      </c>
    </row>
    <row r="255" spans="1:5" ht="14.25">
      <c r="A255" s="70">
        <v>251</v>
      </c>
      <c r="B255" s="4" t="s">
        <v>213</v>
      </c>
      <c r="C255" s="8" t="s">
        <v>770</v>
      </c>
      <c r="D255" s="36" t="s">
        <v>1241</v>
      </c>
      <c r="E255" s="11">
        <v>469.5930966866893</v>
      </c>
    </row>
    <row r="256" spans="1:5" ht="14.25">
      <c r="A256" s="70">
        <v>252</v>
      </c>
      <c r="B256" s="4" t="s">
        <v>214</v>
      </c>
      <c r="C256" s="8" t="s">
        <v>771</v>
      </c>
      <c r="D256" s="47" t="s">
        <v>1243</v>
      </c>
      <c r="E256" s="11">
        <v>469.0719569644521</v>
      </c>
    </row>
    <row r="257" spans="1:5" ht="14.25">
      <c r="A257" s="70">
        <v>253</v>
      </c>
      <c r="B257" s="4" t="s">
        <v>215</v>
      </c>
      <c r="C257" s="8" t="s">
        <v>772</v>
      </c>
      <c r="D257" s="19" t="s">
        <v>1237</v>
      </c>
      <c r="E257" s="11">
        <v>468.1655372053346</v>
      </c>
    </row>
    <row r="258" spans="1:5" ht="14.25">
      <c r="A258" s="70">
        <v>254</v>
      </c>
      <c r="B258" s="4" t="s">
        <v>216</v>
      </c>
      <c r="C258" s="8" t="s">
        <v>773</v>
      </c>
      <c r="D258" s="36" t="s">
        <v>1241</v>
      </c>
      <c r="E258" s="11">
        <v>467.9892748335204</v>
      </c>
    </row>
    <row r="259" spans="1:5" ht="14.25">
      <c r="A259" s="71">
        <v>255</v>
      </c>
      <c r="B259" s="5" t="s">
        <v>217</v>
      </c>
      <c r="C259" s="9" t="s">
        <v>774</v>
      </c>
      <c r="D259" s="45" t="s">
        <v>1233</v>
      </c>
      <c r="E259" s="12">
        <v>467.15662093542664</v>
      </c>
    </row>
    <row r="260" spans="1:5" ht="14.25">
      <c r="A260" s="70">
        <v>256</v>
      </c>
      <c r="B260" s="4" t="s">
        <v>218</v>
      </c>
      <c r="C260" s="8" t="s">
        <v>775</v>
      </c>
      <c r="D260" s="16" t="s">
        <v>1232</v>
      </c>
      <c r="E260" s="11">
        <v>466.92638839953844</v>
      </c>
    </row>
    <row r="261" spans="1:5" ht="14.25">
      <c r="A261" s="70">
        <v>257</v>
      </c>
      <c r="B261" s="3" t="s">
        <v>219</v>
      </c>
      <c r="C261" s="8" t="s">
        <v>776</v>
      </c>
      <c r="D261" s="16" t="s">
        <v>1232</v>
      </c>
      <c r="E261" s="11">
        <v>466.6745312167502</v>
      </c>
    </row>
    <row r="262" spans="1:5" ht="14.25">
      <c r="A262" s="70">
        <v>258</v>
      </c>
      <c r="B262" s="4" t="s">
        <v>220</v>
      </c>
      <c r="C262" s="8" t="s">
        <v>777</v>
      </c>
      <c r="D262" s="14" t="s">
        <v>1230</v>
      </c>
      <c r="E262" s="11">
        <v>466.44487696509145</v>
      </c>
    </row>
    <row r="263" spans="1:5" ht="14.25">
      <c r="A263" s="70">
        <v>259</v>
      </c>
      <c r="B263" s="4" t="s">
        <v>68</v>
      </c>
      <c r="C263" s="8" t="s">
        <v>778</v>
      </c>
      <c r="D263" s="35" t="s">
        <v>1247</v>
      </c>
      <c r="E263" s="11">
        <v>465.32883341124625</v>
      </c>
    </row>
    <row r="264" spans="1:5" ht="14.25">
      <c r="A264" s="71">
        <v>260</v>
      </c>
      <c r="B264" s="5" t="s">
        <v>73</v>
      </c>
      <c r="C264" s="9" t="s">
        <v>779</v>
      </c>
      <c r="D264" s="18" t="s">
        <v>1232</v>
      </c>
      <c r="E264" s="12">
        <v>465.12740852248</v>
      </c>
    </row>
    <row r="265" spans="1:5" ht="14.25">
      <c r="A265" s="70">
        <v>261</v>
      </c>
      <c r="B265" s="3" t="s">
        <v>221</v>
      </c>
      <c r="C265" s="8" t="s">
        <v>745</v>
      </c>
      <c r="D265" s="17" t="s">
        <v>1233</v>
      </c>
      <c r="E265" s="11">
        <v>464.65208695918403</v>
      </c>
    </row>
    <row r="266" spans="1:5" ht="14.25">
      <c r="A266" s="70">
        <v>262</v>
      </c>
      <c r="B266" s="4" t="s">
        <v>174</v>
      </c>
      <c r="C266" s="8" t="s">
        <v>780</v>
      </c>
      <c r="D266" s="14" t="s">
        <v>1230</v>
      </c>
      <c r="E266" s="11">
        <v>464.13154066223507</v>
      </c>
    </row>
    <row r="267" spans="1:5" ht="14.25">
      <c r="A267" s="70">
        <v>263</v>
      </c>
      <c r="B267" s="4" t="s">
        <v>222</v>
      </c>
      <c r="C267" s="8" t="s">
        <v>781</v>
      </c>
      <c r="D267" s="16" t="s">
        <v>1232</v>
      </c>
      <c r="E267" s="11">
        <v>464.1199797913272</v>
      </c>
    </row>
    <row r="268" spans="1:5" ht="14.25">
      <c r="A268" s="70">
        <v>264</v>
      </c>
      <c r="B268" s="4" t="s">
        <v>223</v>
      </c>
      <c r="C268" s="8" t="s">
        <v>782</v>
      </c>
      <c r="D268" s="16" t="s">
        <v>1232</v>
      </c>
      <c r="E268" s="11">
        <v>463.868122608539</v>
      </c>
    </row>
    <row r="269" spans="1:5" ht="14.25">
      <c r="A269" s="71">
        <v>265</v>
      </c>
      <c r="B269" s="5" t="s">
        <v>224</v>
      </c>
      <c r="C269" s="9" t="s">
        <v>783</v>
      </c>
      <c r="D269" s="53" t="s">
        <v>1238</v>
      </c>
      <c r="E269" s="12">
        <v>463.817986849562</v>
      </c>
    </row>
    <row r="270" spans="1:5" ht="14.25">
      <c r="A270" s="70">
        <v>266</v>
      </c>
      <c r="B270" s="4" t="s">
        <v>225</v>
      </c>
      <c r="C270" s="8" t="s">
        <v>784</v>
      </c>
      <c r="D270" s="17" t="s">
        <v>1233</v>
      </c>
      <c r="E270" s="11">
        <v>462.8306077037347</v>
      </c>
    </row>
    <row r="271" spans="1:5" ht="14.25">
      <c r="A271" s="70">
        <v>267</v>
      </c>
      <c r="B271" s="4" t="s">
        <v>226</v>
      </c>
      <c r="C271" s="8" t="s">
        <v>785</v>
      </c>
      <c r="D271" s="24" t="s">
        <v>1256</v>
      </c>
      <c r="E271" s="11">
        <v>461.57131189217597</v>
      </c>
    </row>
    <row r="272" spans="1:5" ht="14.25">
      <c r="A272" s="70">
        <v>268</v>
      </c>
      <c r="B272" s="4" t="s">
        <v>72</v>
      </c>
      <c r="C272" s="8" t="s">
        <v>786</v>
      </c>
      <c r="D272" s="30" t="s">
        <v>1248</v>
      </c>
      <c r="E272" s="11">
        <v>461.2025786583974</v>
      </c>
    </row>
    <row r="273" spans="1:5" ht="14.25">
      <c r="A273" s="70">
        <v>269</v>
      </c>
      <c r="B273" s="3" t="s">
        <v>227</v>
      </c>
      <c r="C273" s="8" t="s">
        <v>787</v>
      </c>
      <c r="D273" s="16" t="s">
        <v>1232</v>
      </c>
      <c r="E273" s="11">
        <v>461.0617140003278</v>
      </c>
    </row>
    <row r="274" spans="1:5" ht="14.25">
      <c r="A274" s="71">
        <v>270</v>
      </c>
      <c r="B274" s="5" t="s">
        <v>228</v>
      </c>
      <c r="C274" s="9" t="s">
        <v>788</v>
      </c>
      <c r="D274" s="54" t="s">
        <v>1231</v>
      </c>
      <c r="E274" s="12">
        <v>461.0146021053087</v>
      </c>
    </row>
    <row r="275" spans="1:5" ht="14.25">
      <c r="A275" s="70">
        <v>271</v>
      </c>
      <c r="B275" s="4" t="s">
        <v>135</v>
      </c>
      <c r="C275" s="8" t="s">
        <v>789</v>
      </c>
      <c r="D275" s="17" t="s">
        <v>1233</v>
      </c>
      <c r="E275" s="11">
        <v>461.00912844828554</v>
      </c>
    </row>
    <row r="276" spans="1:5" ht="14.25">
      <c r="A276" s="70">
        <v>272</v>
      </c>
      <c r="B276" s="3" t="s">
        <v>229</v>
      </c>
      <c r="C276" s="8" t="s">
        <v>790</v>
      </c>
      <c r="D276" s="17" t="s">
        <v>1233</v>
      </c>
      <c r="E276" s="11">
        <v>460.5537586344233</v>
      </c>
    </row>
    <row r="277" spans="1:5" ht="14.25">
      <c r="A277" s="70">
        <v>273</v>
      </c>
      <c r="B277" s="4" t="s">
        <v>230</v>
      </c>
      <c r="C277" s="8" t="s">
        <v>791</v>
      </c>
      <c r="D277" s="17" t="s">
        <v>1233</v>
      </c>
      <c r="E277" s="11">
        <v>460.098388820561</v>
      </c>
    </row>
    <row r="278" spans="1:5" ht="14.25">
      <c r="A278" s="70">
        <v>274</v>
      </c>
      <c r="B278" s="3" t="s">
        <v>231</v>
      </c>
      <c r="C278" s="8" t="s">
        <v>792</v>
      </c>
      <c r="D278" s="36" t="s">
        <v>1241</v>
      </c>
      <c r="E278" s="11">
        <v>459.90329117500295</v>
      </c>
    </row>
    <row r="279" spans="1:5" ht="14.25">
      <c r="A279" s="71">
        <v>275</v>
      </c>
      <c r="B279" s="5" t="s">
        <v>232</v>
      </c>
      <c r="C279" s="9" t="s">
        <v>793</v>
      </c>
      <c r="D279" s="34" t="s">
        <v>1237</v>
      </c>
      <c r="E279" s="12">
        <v>459.4890797362689</v>
      </c>
    </row>
    <row r="280" spans="1:5" ht="14.25">
      <c r="A280" s="70">
        <v>276</v>
      </c>
      <c r="B280" s="4" t="s">
        <v>233</v>
      </c>
      <c r="C280" s="8" t="s">
        <v>794</v>
      </c>
      <c r="D280" s="17" t="s">
        <v>1233</v>
      </c>
      <c r="E280" s="11">
        <v>458.0492246581806</v>
      </c>
    </row>
    <row r="281" spans="1:5" ht="14.25">
      <c r="A281" s="70">
        <v>277</v>
      </c>
      <c r="B281" s="4" t="s">
        <v>3</v>
      </c>
      <c r="C281" s="8" t="s">
        <v>795</v>
      </c>
      <c r="D281" s="16" t="s">
        <v>1232</v>
      </c>
      <c r="E281" s="11">
        <v>458.0394278068696</v>
      </c>
    </row>
    <row r="282" spans="1:5" ht="14.25">
      <c r="A282" s="70">
        <v>278</v>
      </c>
      <c r="B282" s="4" t="s">
        <v>234</v>
      </c>
      <c r="C282" s="8" t="s">
        <v>796</v>
      </c>
      <c r="D282" s="16" t="s">
        <v>1232</v>
      </c>
      <c r="E282" s="11">
        <v>457.6076726363756</v>
      </c>
    </row>
    <row r="283" spans="1:5" ht="14.25">
      <c r="A283" s="70">
        <v>279</v>
      </c>
      <c r="B283" s="4" t="s">
        <v>235</v>
      </c>
      <c r="C283" s="8" t="s">
        <v>797</v>
      </c>
      <c r="D283" s="33" t="s">
        <v>1251</v>
      </c>
      <c r="E283" s="11">
        <v>456.4925982742651</v>
      </c>
    </row>
    <row r="284" spans="1:5" ht="14.25">
      <c r="A284" s="71">
        <v>280</v>
      </c>
      <c r="B284" s="5" t="s">
        <v>13</v>
      </c>
      <c r="C284" s="9" t="s">
        <v>798</v>
      </c>
      <c r="D284" s="53" t="s">
        <v>1238</v>
      </c>
      <c r="E284" s="12">
        <v>456.3863039439989</v>
      </c>
    </row>
    <row r="285" spans="1:5" ht="14.25">
      <c r="A285" s="70">
        <v>281</v>
      </c>
      <c r="B285" s="3" t="s">
        <v>2</v>
      </c>
      <c r="C285" s="8" t="s">
        <v>799</v>
      </c>
      <c r="D285" s="52" t="s">
        <v>1260</v>
      </c>
      <c r="E285" s="11">
        <v>454.89507566279207</v>
      </c>
    </row>
    <row r="286" spans="1:5" ht="14.25">
      <c r="A286" s="70">
        <v>282</v>
      </c>
      <c r="B286" s="4" t="s">
        <v>161</v>
      </c>
      <c r="C286" s="8" t="s">
        <v>800</v>
      </c>
      <c r="D286" s="14" t="s">
        <v>1230</v>
      </c>
      <c r="E286" s="11">
        <v>454.7418147151826</v>
      </c>
    </row>
    <row r="287" spans="1:5" ht="14.25">
      <c r="A287" s="70">
        <v>283</v>
      </c>
      <c r="B287" s="3" t="s">
        <v>236</v>
      </c>
      <c r="C287" s="8" t="s">
        <v>801</v>
      </c>
      <c r="D287" s="17" t="s">
        <v>1233</v>
      </c>
      <c r="E287" s="11">
        <v>453.95089633341985</v>
      </c>
    </row>
    <row r="288" spans="1:5" ht="14.25">
      <c r="A288" s="70">
        <v>284</v>
      </c>
      <c r="B288" s="4" t="s">
        <v>237</v>
      </c>
      <c r="C288" s="8" t="s">
        <v>802</v>
      </c>
      <c r="D288" s="27" t="s">
        <v>1257</v>
      </c>
      <c r="E288" s="11">
        <v>453.8154194375597</v>
      </c>
    </row>
    <row r="289" spans="1:5" ht="14.25">
      <c r="A289" s="71">
        <v>285</v>
      </c>
      <c r="B289" s="5" t="s">
        <v>149</v>
      </c>
      <c r="C289" s="9" t="s">
        <v>803</v>
      </c>
      <c r="D289" s="45" t="s">
        <v>1233</v>
      </c>
      <c r="E289" s="12">
        <v>453.7232114264888</v>
      </c>
    </row>
    <row r="290" spans="1:5" ht="14.25">
      <c r="A290" s="70">
        <v>286</v>
      </c>
      <c r="B290" s="4" t="s">
        <v>238</v>
      </c>
      <c r="C290" s="8" t="s">
        <v>804</v>
      </c>
      <c r="D290" s="17" t="s">
        <v>1233</v>
      </c>
      <c r="E290" s="11">
        <v>453.60936897302304</v>
      </c>
    </row>
    <row r="291" spans="1:5" ht="14.25">
      <c r="A291" s="70">
        <v>287</v>
      </c>
      <c r="B291" s="4" t="s">
        <v>239</v>
      </c>
      <c r="C291" s="8" t="s">
        <v>805</v>
      </c>
      <c r="D291" s="19" t="s">
        <v>1237</v>
      </c>
      <c r="E291" s="11">
        <v>452.8443650443614</v>
      </c>
    </row>
    <row r="292" spans="1:5" ht="14.25">
      <c r="A292" s="70">
        <v>288</v>
      </c>
      <c r="B292" s="3" t="s">
        <v>136</v>
      </c>
      <c r="C292" s="8" t="s">
        <v>806</v>
      </c>
      <c r="D292" s="17" t="s">
        <v>1233</v>
      </c>
      <c r="E292" s="11">
        <v>452.812471798764</v>
      </c>
    </row>
    <row r="293" spans="1:5" ht="14.25">
      <c r="A293" s="70">
        <v>289</v>
      </c>
      <c r="B293" s="4" t="s">
        <v>240</v>
      </c>
      <c r="C293" s="8" t="s">
        <v>807</v>
      </c>
      <c r="D293" s="15" t="s">
        <v>1231</v>
      </c>
      <c r="E293" s="11">
        <v>452.3814611580001</v>
      </c>
    </row>
    <row r="294" spans="1:5" ht="14.25">
      <c r="A294" s="71">
        <v>290</v>
      </c>
      <c r="B294" s="5" t="s">
        <v>241</v>
      </c>
      <c r="C294" s="9" t="s">
        <v>808</v>
      </c>
      <c r="D294" s="55" t="s">
        <v>1251</v>
      </c>
      <c r="E294" s="12">
        <v>452.3651056033245</v>
      </c>
    </row>
    <row r="295" spans="1:5" ht="14.25">
      <c r="A295" s="70">
        <v>291</v>
      </c>
      <c r="B295" s="3" t="s">
        <v>242</v>
      </c>
      <c r="C295" s="8" t="s">
        <v>809</v>
      </c>
      <c r="D295" s="35" t="s">
        <v>1247</v>
      </c>
      <c r="E295" s="11">
        <v>452.279769542663</v>
      </c>
    </row>
    <row r="296" spans="1:5" ht="14.25">
      <c r="A296" s="70">
        <v>292</v>
      </c>
      <c r="B296" s="3" t="s">
        <v>243</v>
      </c>
      <c r="C296" s="8" t="s">
        <v>810</v>
      </c>
      <c r="D296" s="14" t="s">
        <v>1230</v>
      </c>
      <c r="E296" s="11">
        <v>451.8760573842805</v>
      </c>
    </row>
    <row r="297" spans="1:5" ht="14.25">
      <c r="A297" s="70">
        <v>293</v>
      </c>
      <c r="B297" s="4" t="s">
        <v>228</v>
      </c>
      <c r="C297" s="8" t="s">
        <v>811</v>
      </c>
      <c r="D297" s="44" t="s">
        <v>1262</v>
      </c>
      <c r="E297" s="11">
        <v>451.26701144991864</v>
      </c>
    </row>
    <row r="298" spans="1:5" ht="14.25">
      <c r="A298" s="70">
        <v>294</v>
      </c>
      <c r="B298" s="4" t="s">
        <v>244</v>
      </c>
      <c r="C298" s="8" t="s">
        <v>812</v>
      </c>
      <c r="D298" s="22" t="s">
        <v>1238</v>
      </c>
      <c r="E298" s="11">
        <v>449.1615290674619</v>
      </c>
    </row>
    <row r="299" spans="1:5" ht="14.25">
      <c r="A299" s="71">
        <v>295</v>
      </c>
      <c r="B299" s="5" t="s">
        <v>245</v>
      </c>
      <c r="C299" s="9" t="s">
        <v>813</v>
      </c>
      <c r="D299" s="34" t="s">
        <v>1234</v>
      </c>
      <c r="E299" s="12">
        <v>449.12601804486036</v>
      </c>
    </row>
    <row r="300" spans="1:5" ht="14.25">
      <c r="A300" s="70">
        <v>296</v>
      </c>
      <c r="B300" s="4" t="s">
        <v>246</v>
      </c>
      <c r="C300" s="8" t="s">
        <v>814</v>
      </c>
      <c r="D300" s="14" t="s">
        <v>1230</v>
      </c>
      <c r="E300" s="11">
        <v>448.8229433066337</v>
      </c>
    </row>
    <row r="301" spans="1:5" ht="14.25">
      <c r="A301" s="70">
        <v>297</v>
      </c>
      <c r="B301" s="4" t="s">
        <v>247</v>
      </c>
      <c r="C301" s="8" t="s">
        <v>815</v>
      </c>
      <c r="D301" s="35" t="s">
        <v>1247</v>
      </c>
      <c r="E301" s="11">
        <v>448.0128130156497</v>
      </c>
    </row>
    <row r="302" spans="1:5" ht="14.25">
      <c r="A302" s="70">
        <v>298</v>
      </c>
      <c r="B302" s="4" t="s">
        <v>248</v>
      </c>
      <c r="C302" s="8" t="s">
        <v>816</v>
      </c>
      <c r="D302" s="17" t="s">
        <v>1233</v>
      </c>
      <c r="E302" s="11">
        <v>447.8034038462787</v>
      </c>
    </row>
    <row r="303" spans="1:5" ht="14.25">
      <c r="A303" s="70">
        <v>299</v>
      </c>
      <c r="B303" s="4" t="s">
        <v>249</v>
      </c>
      <c r="C303" s="8" t="s">
        <v>817</v>
      </c>
      <c r="D303" s="19" t="s">
        <v>1237</v>
      </c>
      <c r="E303" s="11">
        <v>447.6123730013458</v>
      </c>
    </row>
    <row r="304" spans="1:5" ht="14.25">
      <c r="A304" s="71">
        <v>300</v>
      </c>
      <c r="B304" s="5" t="s">
        <v>250</v>
      </c>
      <c r="C304" s="9" t="s">
        <v>818</v>
      </c>
      <c r="D304" s="55" t="s">
        <v>1251</v>
      </c>
      <c r="E304" s="12">
        <v>447.5315557399207</v>
      </c>
    </row>
    <row r="305" spans="1:5" ht="14.25">
      <c r="A305" s="70">
        <v>301</v>
      </c>
      <c r="B305" s="4" t="s">
        <v>251</v>
      </c>
      <c r="C305" s="8" t="s">
        <v>819</v>
      </c>
      <c r="D305" s="19" t="s">
        <v>1237</v>
      </c>
      <c r="E305" s="11">
        <v>447.4902649212495</v>
      </c>
    </row>
    <row r="306" spans="1:5" ht="14.25">
      <c r="A306" s="70">
        <v>302</v>
      </c>
      <c r="B306" s="4" t="s">
        <v>252</v>
      </c>
      <c r="C306" s="8" t="s">
        <v>820</v>
      </c>
      <c r="D306" s="35" t="s">
        <v>1247</v>
      </c>
      <c r="E306" s="11">
        <v>446.74033939674746</v>
      </c>
    </row>
    <row r="307" spans="1:5" ht="14.25">
      <c r="A307" s="70">
        <v>303</v>
      </c>
      <c r="B307" s="3" t="s">
        <v>253</v>
      </c>
      <c r="C307" s="8" t="s">
        <v>821</v>
      </c>
      <c r="D307" s="17" t="s">
        <v>1233</v>
      </c>
      <c r="E307" s="11">
        <v>445.52655477696726</v>
      </c>
    </row>
    <row r="308" spans="1:5" ht="14.25">
      <c r="A308" s="70">
        <v>304</v>
      </c>
      <c r="B308" s="3" t="s">
        <v>254</v>
      </c>
      <c r="C308" s="8" t="s">
        <v>822</v>
      </c>
      <c r="D308" s="36" t="s">
        <v>1241</v>
      </c>
      <c r="E308" s="11">
        <v>445.2849391146951</v>
      </c>
    </row>
    <row r="309" spans="1:5" ht="14.25">
      <c r="A309" s="71">
        <v>305</v>
      </c>
      <c r="B309" s="5" t="s">
        <v>255</v>
      </c>
      <c r="C309" s="9" t="s">
        <v>823</v>
      </c>
      <c r="D309" s="18" t="s">
        <v>1232</v>
      </c>
      <c r="E309" s="12">
        <v>445.12275228958987</v>
      </c>
    </row>
    <row r="310" spans="1:5" ht="14.25">
      <c r="A310" s="70">
        <v>306</v>
      </c>
      <c r="B310" s="4" t="s">
        <v>25</v>
      </c>
      <c r="C310" s="8" t="s">
        <v>824</v>
      </c>
      <c r="D310" s="40" t="s">
        <v>1253</v>
      </c>
      <c r="E310" s="11">
        <v>444.82073003628693</v>
      </c>
    </row>
    <row r="311" spans="1:5" ht="14.25">
      <c r="A311" s="70">
        <v>307</v>
      </c>
      <c r="B311" s="4" t="s">
        <v>256</v>
      </c>
      <c r="C311" s="8" t="s">
        <v>825</v>
      </c>
      <c r="D311" s="19" t="s">
        <v>1237</v>
      </c>
      <c r="E311" s="11">
        <v>444.561366944495</v>
      </c>
    </row>
    <row r="312" spans="1:5" ht="14.25">
      <c r="A312" s="70">
        <v>308</v>
      </c>
      <c r="B312" s="4" t="s">
        <v>257</v>
      </c>
      <c r="C312" s="8" t="s">
        <v>826</v>
      </c>
      <c r="D312" s="17" t="s">
        <v>1233</v>
      </c>
      <c r="E312" s="11">
        <v>444.38813024231143</v>
      </c>
    </row>
    <row r="313" spans="1:5" ht="14.25">
      <c r="A313" s="70">
        <v>309</v>
      </c>
      <c r="B313" s="4" t="s">
        <v>258</v>
      </c>
      <c r="C313" s="8" t="s">
        <v>827</v>
      </c>
      <c r="D313" s="22" t="s">
        <v>1238</v>
      </c>
      <c r="E313" s="11">
        <v>444.37713519080665</v>
      </c>
    </row>
    <row r="314" spans="1:5" ht="14.25">
      <c r="A314" s="71">
        <v>310</v>
      </c>
      <c r="B314" s="5" t="s">
        <v>259</v>
      </c>
      <c r="C314" s="9" t="s">
        <v>828</v>
      </c>
      <c r="D314" s="56" t="s">
        <v>1243</v>
      </c>
      <c r="E314" s="12">
        <v>444.12303549934774</v>
      </c>
    </row>
    <row r="315" spans="1:5" ht="14.25">
      <c r="A315" s="70">
        <v>311</v>
      </c>
      <c r="B315" s="3" t="s">
        <v>260</v>
      </c>
      <c r="C315" s="8" t="s">
        <v>829</v>
      </c>
      <c r="D315" s="19" t="s">
        <v>1237</v>
      </c>
      <c r="E315" s="11">
        <v>442.56693496958854</v>
      </c>
    </row>
    <row r="316" spans="1:5" ht="14.25">
      <c r="A316" s="70">
        <v>312</v>
      </c>
      <c r="B316" s="3" t="s">
        <v>151</v>
      </c>
      <c r="C316" s="8" t="s">
        <v>830</v>
      </c>
      <c r="D316" s="31" t="s">
        <v>1249</v>
      </c>
      <c r="E316" s="11">
        <v>442.39100194423094</v>
      </c>
    </row>
    <row r="317" spans="1:5" ht="14.25">
      <c r="A317" s="70">
        <v>313</v>
      </c>
      <c r="B317" s="4" t="s">
        <v>261</v>
      </c>
      <c r="C317" s="8" t="s">
        <v>831</v>
      </c>
      <c r="D317" s="36" t="s">
        <v>1241</v>
      </c>
      <c r="E317" s="11">
        <v>441.83964955868987</v>
      </c>
    </row>
    <row r="318" spans="1:5" ht="14.25">
      <c r="A318" s="70">
        <v>314</v>
      </c>
      <c r="B318" s="4" t="s">
        <v>262</v>
      </c>
      <c r="C318" s="8" t="s">
        <v>832</v>
      </c>
      <c r="D318" s="20" t="s">
        <v>1235</v>
      </c>
      <c r="E318" s="11">
        <v>441.3570204527125</v>
      </c>
    </row>
    <row r="319" spans="1:5" ht="14.25">
      <c r="A319" s="71">
        <v>315</v>
      </c>
      <c r="B319" s="5" t="s">
        <v>104</v>
      </c>
      <c r="C319" s="9" t="s">
        <v>833</v>
      </c>
      <c r="D319" s="45" t="s">
        <v>1233</v>
      </c>
      <c r="E319" s="12">
        <v>441.20054154527526</v>
      </c>
    </row>
    <row r="320" spans="1:5" ht="14.25">
      <c r="A320" s="70">
        <v>316</v>
      </c>
      <c r="B320" s="4" t="s">
        <v>263</v>
      </c>
      <c r="C320" s="8" t="s">
        <v>834</v>
      </c>
      <c r="D320" s="19" t="s">
        <v>1237</v>
      </c>
      <c r="E320" s="11">
        <v>441.06093531506735</v>
      </c>
    </row>
    <row r="321" spans="1:5" ht="14.25">
      <c r="A321" s="70">
        <v>317</v>
      </c>
      <c r="B321" s="4" t="s">
        <v>25</v>
      </c>
      <c r="C321" s="8" t="s">
        <v>835</v>
      </c>
      <c r="D321" s="20" t="s">
        <v>1235</v>
      </c>
      <c r="E321" s="11">
        <v>440.99611214279435</v>
      </c>
    </row>
    <row r="322" spans="1:5" ht="14.25">
      <c r="A322" s="70">
        <v>318</v>
      </c>
      <c r="B322" s="4" t="s">
        <v>264</v>
      </c>
      <c r="C322" s="8" t="s">
        <v>836</v>
      </c>
      <c r="D322" s="36" t="s">
        <v>1241</v>
      </c>
      <c r="E322" s="11">
        <v>440.5280342395954</v>
      </c>
    </row>
    <row r="323" spans="1:5" ht="14.25">
      <c r="A323" s="70">
        <v>319</v>
      </c>
      <c r="B323" s="3" t="s">
        <v>265</v>
      </c>
      <c r="C323" s="8" t="s">
        <v>837</v>
      </c>
      <c r="D323" s="17" t="s">
        <v>1233</v>
      </c>
      <c r="E323" s="11">
        <v>440.51748682448175</v>
      </c>
    </row>
    <row r="324" spans="1:5" ht="14.25">
      <c r="A324" s="71">
        <v>320</v>
      </c>
      <c r="B324" s="5" t="s">
        <v>266</v>
      </c>
      <c r="C324" s="9" t="s">
        <v>838</v>
      </c>
      <c r="D324" s="18" t="s">
        <v>1232</v>
      </c>
      <c r="E324" s="12">
        <v>440.1575678289085</v>
      </c>
    </row>
    <row r="325" spans="1:5" ht="14.25">
      <c r="A325" s="70">
        <v>321</v>
      </c>
      <c r="B325" s="4" t="s">
        <v>267</v>
      </c>
      <c r="C325" s="8" t="s">
        <v>839</v>
      </c>
      <c r="D325" s="35" t="s">
        <v>1247</v>
      </c>
      <c r="E325" s="11">
        <v>439.8778865827855</v>
      </c>
    </row>
    <row r="326" spans="1:5" ht="14.25">
      <c r="A326" s="70">
        <v>322</v>
      </c>
      <c r="B326" s="4" t="s">
        <v>268</v>
      </c>
      <c r="C326" s="8" t="s">
        <v>794</v>
      </c>
      <c r="D326" s="17" t="s">
        <v>1233</v>
      </c>
      <c r="E326" s="11">
        <v>439.60674719675717</v>
      </c>
    </row>
    <row r="327" spans="1:5" ht="14.25">
      <c r="A327" s="70">
        <v>323</v>
      </c>
      <c r="B327" s="4" t="s">
        <v>112</v>
      </c>
      <c r="C327" s="8" t="s">
        <v>840</v>
      </c>
      <c r="D327" s="22" t="s">
        <v>1238</v>
      </c>
      <c r="E327" s="11">
        <v>439.2951338751412</v>
      </c>
    </row>
    <row r="328" spans="1:5" ht="14.25">
      <c r="A328" s="70">
        <v>324</v>
      </c>
      <c r="B328" s="4" t="s">
        <v>269</v>
      </c>
      <c r="C328" s="8" t="s">
        <v>841</v>
      </c>
      <c r="D328" s="17" t="s">
        <v>1233</v>
      </c>
      <c r="E328" s="11">
        <v>439.2652198363606</v>
      </c>
    </row>
    <row r="329" spans="1:5" ht="14.25">
      <c r="A329" s="71">
        <v>325</v>
      </c>
      <c r="B329" s="5" t="s">
        <v>67</v>
      </c>
      <c r="C329" s="9" t="s">
        <v>842</v>
      </c>
      <c r="D329" s="18" t="s">
        <v>1232</v>
      </c>
      <c r="E329" s="12">
        <v>438.32260835430884</v>
      </c>
    </row>
    <row r="330" spans="1:5" ht="14.25">
      <c r="A330" s="70">
        <v>326</v>
      </c>
      <c r="B330" s="4" t="s">
        <v>270</v>
      </c>
      <c r="C330" s="8" t="s">
        <v>843</v>
      </c>
      <c r="D330" s="28" t="s">
        <v>1246</v>
      </c>
      <c r="E330" s="11">
        <v>438.1681461818486</v>
      </c>
    </row>
    <row r="331" spans="1:5" ht="14.25">
      <c r="A331" s="70">
        <v>327</v>
      </c>
      <c r="B331" s="4" t="s">
        <v>271</v>
      </c>
      <c r="C331" s="8" t="s">
        <v>844</v>
      </c>
      <c r="D331" s="19" t="s">
        <v>1237</v>
      </c>
      <c r="E331" s="11">
        <v>437.96244278262355</v>
      </c>
    </row>
    <row r="332" spans="1:5" ht="14.25">
      <c r="A332" s="70">
        <v>328</v>
      </c>
      <c r="B332" s="4" t="s">
        <v>272</v>
      </c>
      <c r="C332" s="8" t="s">
        <v>845</v>
      </c>
      <c r="D332" s="33" t="s">
        <v>1251</v>
      </c>
      <c r="E332" s="11">
        <v>436.8956158948453</v>
      </c>
    </row>
    <row r="333" spans="1:5" ht="14.25">
      <c r="A333" s="70">
        <v>329</v>
      </c>
      <c r="B333" s="4" t="s">
        <v>273</v>
      </c>
      <c r="C333" s="8" t="s">
        <v>846</v>
      </c>
      <c r="D333" s="43" t="s">
        <v>1232</v>
      </c>
      <c r="E333" s="11">
        <v>436.6675468674151</v>
      </c>
    </row>
    <row r="334" spans="1:5" ht="14.25">
      <c r="A334" s="71">
        <v>330</v>
      </c>
      <c r="B334" s="5" t="s">
        <v>274</v>
      </c>
      <c r="C334" s="9" t="s">
        <v>847</v>
      </c>
      <c r="D334" s="45" t="s">
        <v>1233</v>
      </c>
      <c r="E334" s="12">
        <v>435.5084188719966</v>
      </c>
    </row>
    <row r="335" spans="1:5" ht="14.25">
      <c r="A335" s="70">
        <v>331</v>
      </c>
      <c r="B335" s="4" t="s">
        <v>275</v>
      </c>
      <c r="C335" s="8" t="s">
        <v>848</v>
      </c>
      <c r="D335" s="28" t="s">
        <v>1258</v>
      </c>
      <c r="E335" s="11">
        <v>434.9725966888681</v>
      </c>
    </row>
    <row r="336" spans="1:5" ht="14.25">
      <c r="A336" s="70">
        <v>332</v>
      </c>
      <c r="B336" s="4" t="s">
        <v>276</v>
      </c>
      <c r="C336" s="8" t="s">
        <v>849</v>
      </c>
      <c r="D336" s="20" t="s">
        <v>1235</v>
      </c>
      <c r="E336" s="11">
        <v>433.82458498458135</v>
      </c>
    </row>
    <row r="337" spans="1:5" ht="14.25">
      <c r="A337" s="70">
        <v>333</v>
      </c>
      <c r="B337" s="3" t="s">
        <v>36</v>
      </c>
      <c r="C337" s="8" t="s">
        <v>850</v>
      </c>
      <c r="D337" s="28" t="s">
        <v>1258</v>
      </c>
      <c r="E337" s="11">
        <v>432.8072301981318</v>
      </c>
    </row>
    <row r="338" spans="1:5" ht="14.25">
      <c r="A338" s="70">
        <v>334</v>
      </c>
      <c r="B338" s="4" t="s">
        <v>277</v>
      </c>
      <c r="C338" s="8" t="s">
        <v>851</v>
      </c>
      <c r="D338" s="43" t="s">
        <v>1232</v>
      </c>
      <c r="E338" s="11">
        <v>432.63783194280416</v>
      </c>
    </row>
    <row r="339" spans="1:5" ht="14.25">
      <c r="A339" s="71">
        <v>335</v>
      </c>
      <c r="B339" s="5" t="s">
        <v>278</v>
      </c>
      <c r="C339" s="9" t="s">
        <v>852</v>
      </c>
      <c r="D339" s="45" t="s">
        <v>1233</v>
      </c>
      <c r="E339" s="12">
        <v>431.1824056403047</v>
      </c>
    </row>
    <row r="340" spans="1:5" ht="14.25">
      <c r="A340" s="70">
        <v>336</v>
      </c>
      <c r="B340" s="4" t="s">
        <v>279</v>
      </c>
      <c r="C340" s="8" t="s">
        <v>853</v>
      </c>
      <c r="D340" s="16" t="s">
        <v>1240</v>
      </c>
      <c r="E340" s="11">
        <v>430.4342713627619</v>
      </c>
    </row>
    <row r="341" spans="1:5" ht="14.25">
      <c r="A341" s="70">
        <v>337</v>
      </c>
      <c r="B341" s="4" t="s">
        <v>280</v>
      </c>
      <c r="C341" s="8" t="s">
        <v>854</v>
      </c>
      <c r="D341" s="43" t="s">
        <v>1232</v>
      </c>
      <c r="E341" s="11">
        <v>430.11926011492227</v>
      </c>
    </row>
    <row r="342" spans="1:5" ht="14.25">
      <c r="A342" s="70">
        <v>338</v>
      </c>
      <c r="B342" s="4" t="s">
        <v>213</v>
      </c>
      <c r="C342" s="8" t="s">
        <v>855</v>
      </c>
      <c r="D342" s="36" t="s">
        <v>1241</v>
      </c>
      <c r="E342" s="11">
        <v>428.78100905793326</v>
      </c>
    </row>
    <row r="343" spans="1:5" ht="14.25">
      <c r="A343" s="70">
        <v>339</v>
      </c>
      <c r="B343" s="3" t="s">
        <v>2</v>
      </c>
      <c r="C343" s="8" t="s">
        <v>856</v>
      </c>
      <c r="D343" s="16" t="s">
        <v>1232</v>
      </c>
      <c r="E343" s="11">
        <v>427.38481070179336</v>
      </c>
    </row>
    <row r="344" spans="1:5" ht="14.25">
      <c r="A344" s="71">
        <v>340</v>
      </c>
      <c r="B344" s="5" t="s">
        <v>281</v>
      </c>
      <c r="C344" s="9" t="s">
        <v>857</v>
      </c>
      <c r="D344" s="18" t="s">
        <v>1232</v>
      </c>
      <c r="E344" s="12">
        <v>427.31285150671107</v>
      </c>
    </row>
    <row r="345" spans="1:5" ht="14.25">
      <c r="A345" s="70">
        <v>341</v>
      </c>
      <c r="B345" s="4" t="s">
        <v>282</v>
      </c>
      <c r="C345" s="8" t="s">
        <v>858</v>
      </c>
      <c r="D345" s="16" t="s">
        <v>1232</v>
      </c>
      <c r="E345" s="11">
        <v>426.3773819706406</v>
      </c>
    </row>
    <row r="346" spans="1:5" ht="14.25">
      <c r="A346" s="70">
        <v>342</v>
      </c>
      <c r="B346" s="4" t="s">
        <v>283</v>
      </c>
      <c r="C346" s="8" t="s">
        <v>859</v>
      </c>
      <c r="D346" s="16" t="s">
        <v>1240</v>
      </c>
      <c r="E346" s="11">
        <v>425.97286680489475</v>
      </c>
    </row>
    <row r="347" spans="1:5" ht="14.25">
      <c r="A347" s="70">
        <v>343</v>
      </c>
      <c r="B347" s="3" t="s">
        <v>284</v>
      </c>
      <c r="C347" s="8" t="s">
        <v>860</v>
      </c>
      <c r="D347" s="24" t="s">
        <v>1263</v>
      </c>
      <c r="E347" s="11">
        <v>425.79160787801885</v>
      </c>
    </row>
    <row r="348" spans="1:5" ht="14.25">
      <c r="A348" s="70">
        <v>344</v>
      </c>
      <c r="B348" s="3" t="s">
        <v>258</v>
      </c>
      <c r="C348" s="8" t="s">
        <v>861</v>
      </c>
      <c r="D348" s="22" t="s">
        <v>1238</v>
      </c>
      <c r="E348" s="11">
        <v>425.1431915610771</v>
      </c>
    </row>
    <row r="349" spans="1:5" ht="14.25">
      <c r="A349" s="71">
        <v>345</v>
      </c>
      <c r="B349" s="5" t="s">
        <v>285</v>
      </c>
      <c r="C349" s="9" t="s">
        <v>862</v>
      </c>
      <c r="D349" s="45" t="s">
        <v>1233</v>
      </c>
      <c r="E349" s="12">
        <v>424.57954333930127</v>
      </c>
    </row>
    <row r="350" spans="1:5" ht="14.25">
      <c r="A350" s="70">
        <v>346</v>
      </c>
      <c r="B350" s="4" t="s">
        <v>286</v>
      </c>
      <c r="C350" s="8" t="s">
        <v>863</v>
      </c>
      <c r="D350" s="37" t="s">
        <v>1244</v>
      </c>
      <c r="E350" s="11">
        <v>424.38044871724463</v>
      </c>
    </row>
    <row r="351" spans="1:5" ht="14.25">
      <c r="A351" s="70">
        <v>347</v>
      </c>
      <c r="B351" s="4" t="s">
        <v>287</v>
      </c>
      <c r="C351" s="8" t="s">
        <v>864</v>
      </c>
      <c r="D351" s="31" t="s">
        <v>1249</v>
      </c>
      <c r="E351" s="11">
        <v>422.97172289061456</v>
      </c>
    </row>
    <row r="352" spans="1:5" ht="14.25">
      <c r="A352" s="70">
        <v>348</v>
      </c>
      <c r="B352" s="4" t="s">
        <v>288</v>
      </c>
      <c r="C352" s="8" t="s">
        <v>865</v>
      </c>
      <c r="D352" s="27" t="s">
        <v>1264</v>
      </c>
      <c r="E352" s="11">
        <v>422.62312264018163</v>
      </c>
    </row>
    <row r="353" spans="1:5" ht="14.25">
      <c r="A353" s="70">
        <v>349</v>
      </c>
      <c r="B353" s="4" t="s">
        <v>289</v>
      </c>
      <c r="C353" s="8" t="s">
        <v>866</v>
      </c>
      <c r="D353" s="43" t="s">
        <v>1232</v>
      </c>
      <c r="E353" s="11">
        <v>422.27570785094724</v>
      </c>
    </row>
    <row r="354" spans="1:5" ht="14.25">
      <c r="A354" s="71">
        <v>350</v>
      </c>
      <c r="B354" s="5" t="s">
        <v>47</v>
      </c>
      <c r="C354" s="9" t="s">
        <v>867</v>
      </c>
      <c r="D354" s="23" t="s">
        <v>1241</v>
      </c>
      <c r="E354" s="12">
        <v>421.69716867930674</v>
      </c>
    </row>
    <row r="355" spans="1:5" ht="14.25">
      <c r="A355" s="70">
        <v>351</v>
      </c>
      <c r="B355" s="3" t="s">
        <v>244</v>
      </c>
      <c r="C355" s="8" t="s">
        <v>868</v>
      </c>
      <c r="D355" s="22" t="s">
        <v>1238</v>
      </c>
      <c r="E355" s="11">
        <v>421.57473664951954</v>
      </c>
    </row>
    <row r="356" spans="1:5" ht="14.25">
      <c r="A356" s="70">
        <v>352</v>
      </c>
      <c r="B356" s="4" t="s">
        <v>290</v>
      </c>
      <c r="C356" s="8" t="s">
        <v>869</v>
      </c>
      <c r="D356" s="19" t="s">
        <v>1234</v>
      </c>
      <c r="E356" s="11">
        <v>421.55567990051327</v>
      </c>
    </row>
    <row r="357" spans="1:5" ht="14.25">
      <c r="A357" s="70">
        <v>353</v>
      </c>
      <c r="B357" s="4" t="s">
        <v>250</v>
      </c>
      <c r="C357" s="8" t="s">
        <v>870</v>
      </c>
      <c r="D357" s="33" t="s">
        <v>1251</v>
      </c>
      <c r="E357" s="11">
        <v>421.4133234287222</v>
      </c>
    </row>
    <row r="358" spans="1:5" ht="14.25">
      <c r="A358" s="70">
        <v>354</v>
      </c>
      <c r="B358" s="3" t="s">
        <v>222</v>
      </c>
      <c r="C358" s="8" t="s">
        <v>871</v>
      </c>
      <c r="D358" s="16" t="s">
        <v>1232</v>
      </c>
      <c r="E358" s="11">
        <v>421.37621791241816</v>
      </c>
    </row>
    <row r="359" spans="1:5" ht="14.25">
      <c r="A359" s="71">
        <v>355</v>
      </c>
      <c r="B359" s="5" t="s">
        <v>36</v>
      </c>
      <c r="C359" s="9" t="s">
        <v>872</v>
      </c>
      <c r="D359" s="23" t="s">
        <v>1241</v>
      </c>
      <c r="E359" s="12">
        <v>420.7508870075866</v>
      </c>
    </row>
    <row r="360" spans="1:5" ht="14.25">
      <c r="A360" s="70">
        <v>356</v>
      </c>
      <c r="B360" s="3" t="s">
        <v>291</v>
      </c>
      <c r="C360" s="8" t="s">
        <v>873</v>
      </c>
      <c r="D360" s="19" t="s">
        <v>1234</v>
      </c>
      <c r="E360" s="11">
        <v>420.26089678033173</v>
      </c>
    </row>
    <row r="361" spans="1:5" ht="14.25">
      <c r="A361" s="70">
        <v>357</v>
      </c>
      <c r="B361" s="4" t="s">
        <v>3</v>
      </c>
      <c r="C361" s="8" t="s">
        <v>874</v>
      </c>
      <c r="D361" s="16" t="s">
        <v>1232</v>
      </c>
      <c r="E361" s="11">
        <v>419.3653420114377</v>
      </c>
    </row>
    <row r="362" spans="1:5" ht="14.25">
      <c r="A362" s="70">
        <v>358</v>
      </c>
      <c r="B362" s="3" t="s">
        <v>216</v>
      </c>
      <c r="C362" s="8" t="s">
        <v>875</v>
      </c>
      <c r="D362" s="36" t="s">
        <v>1241</v>
      </c>
      <c r="E362" s="11">
        <v>419.3002632834686</v>
      </c>
    </row>
    <row r="363" spans="1:5" ht="14.25">
      <c r="A363" s="70">
        <v>359</v>
      </c>
      <c r="B363" s="4" t="s">
        <v>222</v>
      </c>
      <c r="C363" s="8" t="s">
        <v>876</v>
      </c>
      <c r="D363" s="22" t="s">
        <v>1239</v>
      </c>
      <c r="E363" s="11">
        <v>418.71288843760266</v>
      </c>
    </row>
    <row r="364" spans="1:5" ht="14.25">
      <c r="A364" s="71">
        <v>360</v>
      </c>
      <c r="B364" s="5" t="s">
        <v>292</v>
      </c>
      <c r="C364" s="9" t="s">
        <v>877</v>
      </c>
      <c r="D364" s="29" t="s">
        <v>1247</v>
      </c>
      <c r="E364" s="12">
        <v>417.9018194855154</v>
      </c>
    </row>
    <row r="365" spans="1:5" ht="14.25">
      <c r="A365" s="70">
        <v>361</v>
      </c>
      <c r="B365" s="3" t="s">
        <v>292</v>
      </c>
      <c r="C365" s="8" t="s">
        <v>878</v>
      </c>
      <c r="D365" s="35" t="s">
        <v>1247</v>
      </c>
      <c r="E365" s="11">
        <v>417.71598717457124</v>
      </c>
    </row>
    <row r="366" spans="1:5" ht="14.25">
      <c r="A366" s="70">
        <v>362</v>
      </c>
      <c r="B366" s="4" t="s">
        <v>27</v>
      </c>
      <c r="C366" s="8" t="s">
        <v>879</v>
      </c>
      <c r="D366" s="35" t="s">
        <v>1247</v>
      </c>
      <c r="E366" s="11">
        <v>416.71809518220795</v>
      </c>
    </row>
    <row r="367" spans="1:5" ht="14.25">
      <c r="A367" s="70">
        <v>363</v>
      </c>
      <c r="B367" s="4" t="s">
        <v>293</v>
      </c>
      <c r="C367" s="8" t="s">
        <v>880</v>
      </c>
      <c r="D367" s="47" t="s">
        <v>1243</v>
      </c>
      <c r="E367" s="11">
        <v>416.3620452751823</v>
      </c>
    </row>
    <row r="368" spans="1:5" ht="14.25">
      <c r="A368" s="70">
        <v>364</v>
      </c>
      <c r="B368" s="4" t="s">
        <v>294</v>
      </c>
      <c r="C368" s="8" t="s">
        <v>881</v>
      </c>
      <c r="D368" s="43" t="s">
        <v>1232</v>
      </c>
      <c r="E368" s="11">
        <v>416.12319667140747</v>
      </c>
    </row>
    <row r="369" spans="1:5" ht="14.25">
      <c r="A369" s="71">
        <v>365</v>
      </c>
      <c r="B369" s="5" t="s">
        <v>71</v>
      </c>
      <c r="C369" s="9" t="s">
        <v>882</v>
      </c>
      <c r="D369" s="55" t="s">
        <v>1251</v>
      </c>
      <c r="E369" s="12">
        <v>415.82370398838907</v>
      </c>
    </row>
    <row r="370" spans="1:5" ht="14.25">
      <c r="A370" s="70">
        <v>366</v>
      </c>
      <c r="B370" s="4" t="s">
        <v>213</v>
      </c>
      <c r="C370" s="8" t="s">
        <v>792</v>
      </c>
      <c r="D370" s="36" t="s">
        <v>1241</v>
      </c>
      <c r="E370" s="11">
        <v>415.6199168013803</v>
      </c>
    </row>
    <row r="371" spans="1:5" ht="14.25">
      <c r="A371" s="70">
        <v>367</v>
      </c>
      <c r="B371" s="4" t="s">
        <v>295</v>
      </c>
      <c r="C371" s="8" t="s">
        <v>883</v>
      </c>
      <c r="D371" s="16" t="s">
        <v>1265</v>
      </c>
      <c r="E371" s="11">
        <v>415.53460150441833</v>
      </c>
    </row>
    <row r="372" spans="1:5" ht="14.25">
      <c r="A372" s="70">
        <v>368</v>
      </c>
      <c r="B372" s="3" t="s">
        <v>3</v>
      </c>
      <c r="C372" s="8" t="s">
        <v>884</v>
      </c>
      <c r="D372" s="16" t="s">
        <v>1232</v>
      </c>
      <c r="E372" s="11">
        <v>415.40360472058404</v>
      </c>
    </row>
    <row r="373" spans="1:5" ht="14.25">
      <c r="A373" s="70">
        <v>369</v>
      </c>
      <c r="B373" s="4" t="s">
        <v>296</v>
      </c>
      <c r="C373" s="8" t="s">
        <v>885</v>
      </c>
      <c r="D373" s="36" t="s">
        <v>1241</v>
      </c>
      <c r="E373" s="11">
        <v>415.2930025624298</v>
      </c>
    </row>
    <row r="374" spans="1:5" ht="14.25">
      <c r="A374" s="71">
        <v>370</v>
      </c>
      <c r="B374" s="5" t="s">
        <v>297</v>
      </c>
      <c r="C374" s="9" t="s">
        <v>886</v>
      </c>
      <c r="D374" s="23" t="s">
        <v>1241</v>
      </c>
      <c r="E374" s="12">
        <v>414.60599368634473</v>
      </c>
    </row>
    <row r="375" spans="1:5" ht="14.25">
      <c r="A375" s="70">
        <v>371</v>
      </c>
      <c r="B375" s="4" t="s">
        <v>298</v>
      </c>
      <c r="C375" s="8" t="s">
        <v>887</v>
      </c>
      <c r="D375" s="27" t="s">
        <v>1255</v>
      </c>
      <c r="E375" s="11">
        <v>414.4906771963996</v>
      </c>
    </row>
    <row r="376" spans="1:5" ht="14.25">
      <c r="A376" s="70">
        <v>372</v>
      </c>
      <c r="B376" s="4" t="s">
        <v>299</v>
      </c>
      <c r="C376" s="8" t="s">
        <v>888</v>
      </c>
      <c r="D376" s="17" t="s">
        <v>1233</v>
      </c>
      <c r="E376" s="11">
        <v>414.33372252739935</v>
      </c>
    </row>
    <row r="377" spans="1:5" ht="14.25">
      <c r="A377" s="70">
        <v>373</v>
      </c>
      <c r="B377" s="3" t="s">
        <v>266</v>
      </c>
      <c r="C377" s="8" t="s">
        <v>889</v>
      </c>
      <c r="D377" s="16" t="s">
        <v>1232</v>
      </c>
      <c r="E377" s="11">
        <v>413.9284412213961</v>
      </c>
    </row>
    <row r="378" spans="1:5" ht="14.25">
      <c r="A378" s="70">
        <v>374</v>
      </c>
      <c r="B378" s="4" t="s">
        <v>74</v>
      </c>
      <c r="C378" s="8" t="s">
        <v>890</v>
      </c>
      <c r="D378" s="43" t="s">
        <v>1232</v>
      </c>
      <c r="E378" s="11">
        <v>413.7845228312314</v>
      </c>
    </row>
    <row r="379" spans="1:5" ht="14.25">
      <c r="A379" s="71">
        <v>375</v>
      </c>
      <c r="B379" s="5" t="s">
        <v>94</v>
      </c>
      <c r="C379" s="9" t="s">
        <v>891</v>
      </c>
      <c r="D379" s="57" t="s">
        <v>1260</v>
      </c>
      <c r="E379" s="12">
        <v>413.32206137412913</v>
      </c>
    </row>
    <row r="380" spans="1:5" ht="14.25">
      <c r="A380" s="70">
        <v>376</v>
      </c>
      <c r="B380" s="3" t="s">
        <v>300</v>
      </c>
      <c r="C380" s="8" t="s">
        <v>892</v>
      </c>
      <c r="D380" s="44" t="s">
        <v>1255</v>
      </c>
      <c r="E380" s="11">
        <v>413.1674622176072</v>
      </c>
    </row>
    <row r="381" spans="1:5" ht="14.25">
      <c r="A381" s="70">
        <v>377</v>
      </c>
      <c r="B381" s="4" t="s">
        <v>301</v>
      </c>
      <c r="C381" s="8" t="s">
        <v>893</v>
      </c>
      <c r="D381" s="33" t="s">
        <v>1251</v>
      </c>
      <c r="E381" s="11">
        <v>413.10538379740626</v>
      </c>
    </row>
    <row r="382" spans="1:5" ht="14.25">
      <c r="A382" s="70">
        <v>378</v>
      </c>
      <c r="B382" s="4" t="s">
        <v>3</v>
      </c>
      <c r="C382" s="8" t="s">
        <v>747</v>
      </c>
      <c r="D382" s="16" t="s">
        <v>1232</v>
      </c>
      <c r="E382" s="11">
        <v>412.63317570991404</v>
      </c>
    </row>
    <row r="383" spans="1:5" ht="14.25">
      <c r="A383" s="70">
        <v>378</v>
      </c>
      <c r="B383" s="3" t="s">
        <v>302</v>
      </c>
      <c r="C383" s="8" t="s">
        <v>894</v>
      </c>
      <c r="D383" s="16" t="s">
        <v>1232</v>
      </c>
      <c r="E383" s="11">
        <v>412.63317570991404</v>
      </c>
    </row>
    <row r="384" spans="1:5" ht="14.25">
      <c r="A384" s="71">
        <v>380</v>
      </c>
      <c r="B384" s="5" t="s">
        <v>303</v>
      </c>
      <c r="C384" s="9" t="s">
        <v>895</v>
      </c>
      <c r="D384" s="34" t="s">
        <v>1234</v>
      </c>
      <c r="E384" s="12">
        <v>412.0730608183486</v>
      </c>
    </row>
    <row r="385" spans="1:5" ht="14.25">
      <c r="A385" s="70">
        <v>381</v>
      </c>
      <c r="B385" s="4" t="s">
        <v>304</v>
      </c>
      <c r="C385" s="8" t="s">
        <v>896</v>
      </c>
      <c r="D385" s="37" t="s">
        <v>1244</v>
      </c>
      <c r="E385" s="11">
        <v>411.7465530918829</v>
      </c>
    </row>
    <row r="386" spans="1:5" ht="14.25">
      <c r="A386" s="70">
        <v>382</v>
      </c>
      <c r="B386" s="4" t="s">
        <v>305</v>
      </c>
      <c r="C386" s="8" t="s">
        <v>897</v>
      </c>
      <c r="D386" s="16" t="s">
        <v>1232</v>
      </c>
      <c r="E386" s="11">
        <v>410.7262570402321</v>
      </c>
    </row>
    <row r="387" spans="1:5" ht="14.25">
      <c r="A387" s="70">
        <v>383</v>
      </c>
      <c r="B387" s="4" t="s">
        <v>306</v>
      </c>
      <c r="C387" s="8" t="s">
        <v>898</v>
      </c>
      <c r="D387" s="16" t="s">
        <v>1232</v>
      </c>
      <c r="E387" s="11">
        <v>410.3664610648203</v>
      </c>
    </row>
    <row r="388" spans="1:5" ht="14.25">
      <c r="A388" s="70">
        <v>384</v>
      </c>
      <c r="B388" s="3" t="s">
        <v>307</v>
      </c>
      <c r="C388" s="8" t="s">
        <v>899</v>
      </c>
      <c r="D388" s="40" t="s">
        <v>1253</v>
      </c>
      <c r="E388" s="11">
        <v>410.3152667485839</v>
      </c>
    </row>
    <row r="389" spans="1:5" ht="14.25">
      <c r="A389" s="71">
        <v>385</v>
      </c>
      <c r="B389" s="5" t="s">
        <v>308</v>
      </c>
      <c r="C389" s="9" t="s">
        <v>900</v>
      </c>
      <c r="D389" s="55" t="s">
        <v>1251</v>
      </c>
      <c r="E389" s="12">
        <v>410.2399683579932</v>
      </c>
    </row>
    <row r="390" spans="1:5" ht="14.25">
      <c r="A390" s="70">
        <v>386</v>
      </c>
      <c r="B390" s="4" t="s">
        <v>241</v>
      </c>
      <c r="C390" s="8" t="s">
        <v>901</v>
      </c>
      <c r="D390" s="33" t="s">
        <v>1251</v>
      </c>
      <c r="E390" s="11">
        <v>409.62511021955675</v>
      </c>
    </row>
    <row r="391" spans="1:5" ht="14.25">
      <c r="A391" s="70">
        <v>387</v>
      </c>
      <c r="B391" s="3" t="s">
        <v>2</v>
      </c>
      <c r="C391" s="8" t="s">
        <v>902</v>
      </c>
      <c r="D391" s="16" t="s">
        <v>1232</v>
      </c>
      <c r="E391" s="11">
        <v>409.5029507238322</v>
      </c>
    </row>
    <row r="392" spans="1:5" ht="14.25">
      <c r="A392" s="70">
        <v>388</v>
      </c>
      <c r="B392" s="4" t="s">
        <v>309</v>
      </c>
      <c r="C392" s="8" t="s">
        <v>903</v>
      </c>
      <c r="D392" s="19" t="s">
        <v>1237</v>
      </c>
      <c r="E392" s="11">
        <v>408.80405082295874</v>
      </c>
    </row>
    <row r="393" spans="1:5" ht="14.25">
      <c r="A393" s="70">
        <v>389</v>
      </c>
      <c r="B393" s="3" t="s">
        <v>310</v>
      </c>
      <c r="C393" s="8" t="s">
        <v>904</v>
      </c>
      <c r="D393" s="17" t="s">
        <v>1233</v>
      </c>
      <c r="E393" s="11">
        <v>407.9585451333271</v>
      </c>
    </row>
    <row r="394" spans="1:5" ht="14.25">
      <c r="A394" s="71">
        <v>390</v>
      </c>
      <c r="B394" s="5" t="s">
        <v>2</v>
      </c>
      <c r="C394" s="9" t="s">
        <v>905</v>
      </c>
      <c r="D394" s="54" t="s">
        <v>1231</v>
      </c>
      <c r="E394" s="12">
        <v>407.5060631576034</v>
      </c>
    </row>
    <row r="395" spans="1:5" ht="14.25">
      <c r="A395" s="70">
        <v>391</v>
      </c>
      <c r="B395" s="4" t="s">
        <v>311</v>
      </c>
      <c r="C395" s="8" t="s">
        <v>906</v>
      </c>
      <c r="D395" s="52" t="s">
        <v>1260</v>
      </c>
      <c r="E395" s="11">
        <v>407.22808295455036</v>
      </c>
    </row>
    <row r="396" spans="1:5" ht="14.25">
      <c r="A396" s="70">
        <v>392</v>
      </c>
      <c r="B396" s="4" t="s">
        <v>312</v>
      </c>
      <c r="C396" s="8" t="s">
        <v>749</v>
      </c>
      <c r="D396" s="36" t="s">
        <v>1241</v>
      </c>
      <c r="E396" s="11">
        <v>406.91557124072585</v>
      </c>
    </row>
    <row r="397" spans="1:5" ht="14.25">
      <c r="A397" s="70">
        <v>393</v>
      </c>
      <c r="B397" s="4" t="s">
        <v>313</v>
      </c>
      <c r="C397" s="8" t="s">
        <v>907</v>
      </c>
      <c r="D397" s="22" t="s">
        <v>1239</v>
      </c>
      <c r="E397" s="11">
        <v>406.23108114586364</v>
      </c>
    </row>
    <row r="398" spans="1:5" ht="14.25">
      <c r="A398" s="70">
        <v>394</v>
      </c>
      <c r="B398" s="4" t="s">
        <v>224</v>
      </c>
      <c r="C398" s="8" t="s">
        <v>908</v>
      </c>
      <c r="D398" s="22" t="s">
        <v>1238</v>
      </c>
      <c r="E398" s="11">
        <v>406.2068553703576</v>
      </c>
    </row>
    <row r="399" spans="1:5" ht="14.25">
      <c r="A399" s="71">
        <v>395</v>
      </c>
      <c r="B399" s="5" t="s">
        <v>36</v>
      </c>
      <c r="C399" s="9" t="s">
        <v>909</v>
      </c>
      <c r="D399" s="48" t="s">
        <v>1242</v>
      </c>
      <c r="E399" s="12">
        <v>404.51197246618904</v>
      </c>
    </row>
    <row r="400" spans="1:5" ht="14.25">
      <c r="A400" s="70">
        <v>396</v>
      </c>
      <c r="B400" s="3" t="s">
        <v>314</v>
      </c>
      <c r="C400" s="8" t="s">
        <v>910</v>
      </c>
      <c r="D400" s="46" t="s">
        <v>1254</v>
      </c>
      <c r="E400" s="11">
        <v>403.98186782423966</v>
      </c>
    </row>
    <row r="401" spans="1:5" ht="14.25">
      <c r="A401" s="70">
        <v>397</v>
      </c>
      <c r="B401" s="4" t="s">
        <v>222</v>
      </c>
      <c r="C401" s="8" t="s">
        <v>911</v>
      </c>
      <c r="D401" s="16" t="s">
        <v>1232</v>
      </c>
      <c r="E401" s="11">
        <v>403.92611310495107</v>
      </c>
    </row>
    <row r="402" spans="1:5" ht="14.25">
      <c r="A402" s="70">
        <v>398</v>
      </c>
      <c r="B402" s="4" t="s">
        <v>39</v>
      </c>
      <c r="C402" s="8" t="s">
        <v>912</v>
      </c>
      <c r="D402" s="22" t="s">
        <v>1238</v>
      </c>
      <c r="E402" s="11">
        <v>402.5533697619401</v>
      </c>
    </row>
    <row r="403" spans="1:5" ht="14.25">
      <c r="A403" s="70">
        <v>399</v>
      </c>
      <c r="B403" s="4" t="s">
        <v>315</v>
      </c>
      <c r="C403" s="8" t="s">
        <v>622</v>
      </c>
      <c r="D403" s="36" t="s">
        <v>1250</v>
      </c>
      <c r="E403" s="11">
        <v>401.84298605827934</v>
      </c>
    </row>
    <row r="404" spans="1:5" ht="14.25">
      <c r="A404" s="71">
        <v>400</v>
      </c>
      <c r="B404" s="5" t="s">
        <v>316</v>
      </c>
      <c r="C404" s="9" t="s">
        <v>913</v>
      </c>
      <c r="D404" s="58" t="s">
        <v>1255</v>
      </c>
      <c r="E404" s="12">
        <v>401.8307613790037</v>
      </c>
    </row>
    <row r="405" spans="1:5" ht="14.25">
      <c r="A405" s="70">
        <v>401</v>
      </c>
      <c r="B405" s="4" t="s">
        <v>32</v>
      </c>
      <c r="C405" s="8" t="s">
        <v>914</v>
      </c>
      <c r="D405" s="40" t="s">
        <v>1253</v>
      </c>
      <c r="E405" s="11">
        <v>401.7527648898538</v>
      </c>
    </row>
    <row r="406" spans="1:5" ht="14.25">
      <c r="A406" s="70">
        <v>402</v>
      </c>
      <c r="B406" s="4" t="s">
        <v>317</v>
      </c>
      <c r="C406" s="8" t="s">
        <v>915</v>
      </c>
      <c r="D406" s="16" t="s">
        <v>1232</v>
      </c>
      <c r="E406" s="11">
        <v>401.4075412770692</v>
      </c>
    </row>
    <row r="407" spans="1:5" ht="14.25">
      <c r="A407" s="70">
        <v>403</v>
      </c>
      <c r="B407" s="4" t="s">
        <v>318</v>
      </c>
      <c r="C407" s="8" t="s">
        <v>916</v>
      </c>
      <c r="D407" s="31" t="s">
        <v>1249</v>
      </c>
      <c r="E407" s="11">
        <v>400.7619760965635</v>
      </c>
    </row>
    <row r="408" spans="1:5" ht="14.25">
      <c r="A408" s="70">
        <v>404</v>
      </c>
      <c r="B408" s="3" t="s">
        <v>319</v>
      </c>
      <c r="C408" s="8" t="s">
        <v>644</v>
      </c>
      <c r="D408" s="22" t="s">
        <v>1239</v>
      </c>
      <c r="E408" s="11">
        <v>400.24286982891965</v>
      </c>
    </row>
    <row r="409" spans="1:5" ht="14.25">
      <c r="A409" s="71">
        <v>405</v>
      </c>
      <c r="B409" s="5" t="s">
        <v>313</v>
      </c>
      <c r="C409" s="9" t="s">
        <v>917</v>
      </c>
      <c r="D409" s="18" t="s">
        <v>1232</v>
      </c>
      <c r="E409" s="12">
        <v>399.89639818034004</v>
      </c>
    </row>
    <row r="410" spans="1:5" ht="14.25">
      <c r="A410" s="70">
        <v>406</v>
      </c>
      <c r="B410" s="4" t="s">
        <v>13</v>
      </c>
      <c r="C410" s="8" t="s">
        <v>918</v>
      </c>
      <c r="D410" s="22" t="s">
        <v>1238</v>
      </c>
      <c r="E410" s="11">
        <v>399.6991727040064</v>
      </c>
    </row>
    <row r="411" spans="1:5" ht="14.25">
      <c r="A411" s="70">
        <v>407</v>
      </c>
      <c r="B411" s="3" t="s">
        <v>320</v>
      </c>
      <c r="C411" s="8" t="s">
        <v>919</v>
      </c>
      <c r="D411" s="46" t="s">
        <v>1254</v>
      </c>
      <c r="E411" s="11">
        <v>398.7348495219348</v>
      </c>
    </row>
    <row r="412" spans="1:5" ht="14.25">
      <c r="A412" s="70">
        <v>408</v>
      </c>
      <c r="B412" s="4" t="s">
        <v>321</v>
      </c>
      <c r="C412" s="8" t="s">
        <v>691</v>
      </c>
      <c r="D412" s="36" t="s">
        <v>1250</v>
      </c>
      <c r="E412" s="11">
        <v>398.4690640705755</v>
      </c>
    </row>
    <row r="413" spans="1:5" ht="14.25">
      <c r="A413" s="70">
        <v>409</v>
      </c>
      <c r="B413" s="4" t="s">
        <v>322</v>
      </c>
      <c r="C413" s="8" t="s">
        <v>683</v>
      </c>
      <c r="D413" s="16" t="s">
        <v>1232</v>
      </c>
      <c r="E413" s="11">
        <v>398.27731629098747</v>
      </c>
    </row>
    <row r="414" spans="1:5" ht="14.25">
      <c r="A414" s="71">
        <v>410</v>
      </c>
      <c r="B414" s="5" t="s">
        <v>323</v>
      </c>
      <c r="C414" s="9" t="s">
        <v>920</v>
      </c>
      <c r="D414" s="53" t="s">
        <v>1238</v>
      </c>
      <c r="E414" s="12">
        <v>397.55639914313474</v>
      </c>
    </row>
    <row r="415" spans="1:5" ht="14.25">
      <c r="A415" s="70">
        <v>411</v>
      </c>
      <c r="B415" s="4" t="s">
        <v>36</v>
      </c>
      <c r="C415" s="8" t="s">
        <v>921</v>
      </c>
      <c r="D415" s="19" t="s">
        <v>1234</v>
      </c>
      <c r="E415" s="11">
        <v>397.28611942515033</v>
      </c>
    </row>
    <row r="416" spans="1:5" ht="14.25">
      <c r="A416" s="70">
        <v>412</v>
      </c>
      <c r="B416" s="4" t="s">
        <v>324</v>
      </c>
      <c r="C416" s="8" t="s">
        <v>776</v>
      </c>
      <c r="D416" s="16" t="s">
        <v>1232</v>
      </c>
      <c r="E416" s="11">
        <v>396.6222548040937</v>
      </c>
    </row>
    <row r="417" spans="1:5" ht="14.25">
      <c r="A417" s="70">
        <v>413</v>
      </c>
      <c r="B417" s="4" t="s">
        <v>325</v>
      </c>
      <c r="C417" s="8" t="s">
        <v>922</v>
      </c>
      <c r="D417" s="17" t="s">
        <v>1233</v>
      </c>
      <c r="E417" s="11">
        <v>396.57429978676953</v>
      </c>
    </row>
    <row r="418" spans="1:5" ht="14.25">
      <c r="A418" s="70">
        <v>414</v>
      </c>
      <c r="B418" s="3" t="s">
        <v>326</v>
      </c>
      <c r="C418" s="8" t="s">
        <v>923</v>
      </c>
      <c r="D418" s="33" t="s">
        <v>1251</v>
      </c>
      <c r="E418" s="11">
        <v>396.02174164476713</v>
      </c>
    </row>
    <row r="419" spans="1:5" ht="14.25">
      <c r="A419" s="71">
        <v>415</v>
      </c>
      <c r="B419" s="5" t="s">
        <v>327</v>
      </c>
      <c r="C419" s="9" t="s">
        <v>924</v>
      </c>
      <c r="D419" s="34" t="s">
        <v>1237</v>
      </c>
      <c r="E419" s="12">
        <v>395.8792497338756</v>
      </c>
    </row>
    <row r="420" spans="1:5" ht="14.25">
      <c r="A420" s="70">
        <v>416</v>
      </c>
      <c r="B420" s="3" t="s">
        <v>328</v>
      </c>
      <c r="C420" s="8" t="s">
        <v>925</v>
      </c>
      <c r="D420" s="31" t="s">
        <v>1249</v>
      </c>
      <c r="E420" s="11">
        <v>395.3455600940789</v>
      </c>
    </row>
    <row r="421" spans="1:5" ht="14.25">
      <c r="A421" s="70">
        <v>417</v>
      </c>
      <c r="B421" s="4" t="s">
        <v>329</v>
      </c>
      <c r="C421" s="8" t="s">
        <v>926</v>
      </c>
      <c r="D421" s="16" t="s">
        <v>1232</v>
      </c>
      <c r="E421" s="11">
        <v>395.3269892926115</v>
      </c>
    </row>
    <row r="422" spans="1:5" ht="14.25">
      <c r="A422" s="70">
        <v>418</v>
      </c>
      <c r="B422" s="3" t="s">
        <v>71</v>
      </c>
      <c r="C422" s="8" t="s">
        <v>927</v>
      </c>
      <c r="D422" s="33" t="s">
        <v>1251</v>
      </c>
      <c r="E422" s="11">
        <v>395.22154349330873</v>
      </c>
    </row>
    <row r="423" spans="1:5" ht="14.25">
      <c r="A423" s="70">
        <v>419</v>
      </c>
      <c r="B423" s="3" t="s">
        <v>330</v>
      </c>
      <c r="C423" s="8" t="s">
        <v>928</v>
      </c>
      <c r="D423" s="14" t="s">
        <v>1230</v>
      </c>
      <c r="E423" s="11">
        <v>395.1500345108256</v>
      </c>
    </row>
    <row r="424" spans="1:5" ht="14.25">
      <c r="A424" s="71">
        <v>420</v>
      </c>
      <c r="B424" s="5" t="s">
        <v>331</v>
      </c>
      <c r="C424" s="9" t="s">
        <v>929</v>
      </c>
      <c r="D424" s="32" t="s">
        <v>1230</v>
      </c>
      <c r="E424" s="12">
        <v>394.9987633467284</v>
      </c>
    </row>
    <row r="425" spans="1:5" ht="14.25">
      <c r="A425" s="70">
        <v>421</v>
      </c>
      <c r="B425" s="3" t="s">
        <v>332</v>
      </c>
      <c r="C425" s="8" t="s">
        <v>930</v>
      </c>
      <c r="D425" s="33" t="s">
        <v>1251</v>
      </c>
      <c r="E425" s="11">
        <v>394.54784725550036</v>
      </c>
    </row>
    <row r="426" spans="1:5" ht="14.25">
      <c r="A426" s="70">
        <v>422</v>
      </c>
      <c r="B426" s="4" t="s">
        <v>333</v>
      </c>
      <c r="C426" s="8" t="s">
        <v>931</v>
      </c>
      <c r="D426" s="27" t="s">
        <v>1236</v>
      </c>
      <c r="E426" s="11">
        <v>393.47384222387996</v>
      </c>
    </row>
    <row r="427" spans="1:5" ht="14.25">
      <c r="A427" s="70">
        <v>423</v>
      </c>
      <c r="B427" s="4" t="s">
        <v>334</v>
      </c>
      <c r="C427" s="8" t="s">
        <v>932</v>
      </c>
      <c r="D427" s="28" t="s">
        <v>1258</v>
      </c>
      <c r="E427" s="11">
        <v>393.2926404401579</v>
      </c>
    </row>
    <row r="428" spans="1:5" ht="14.25">
      <c r="A428" s="70">
        <v>424</v>
      </c>
      <c r="B428" s="4" t="s">
        <v>326</v>
      </c>
      <c r="C428" s="8" t="s">
        <v>933</v>
      </c>
      <c r="D428" s="33" t="s">
        <v>1251</v>
      </c>
      <c r="E428" s="11">
        <v>392.87390332836895</v>
      </c>
    </row>
    <row r="429" spans="1:5" ht="14.25">
      <c r="A429" s="71">
        <v>425</v>
      </c>
      <c r="B429" s="5" t="s">
        <v>335</v>
      </c>
      <c r="C429" s="9" t="s">
        <v>934</v>
      </c>
      <c r="D429" s="59" t="s">
        <v>1266</v>
      </c>
      <c r="E429" s="12">
        <v>391.4462414064105</v>
      </c>
    </row>
    <row r="430" spans="1:5" ht="14.25">
      <c r="A430" s="70">
        <v>426</v>
      </c>
      <c r="B430" s="3" t="s">
        <v>67</v>
      </c>
      <c r="C430" s="8" t="s">
        <v>935</v>
      </c>
      <c r="D430" s="16" t="s">
        <v>1232</v>
      </c>
      <c r="E430" s="11">
        <v>391.4052131606241</v>
      </c>
    </row>
    <row r="431" spans="1:5" ht="14.25">
      <c r="A431" s="70">
        <v>426</v>
      </c>
      <c r="B431" s="4" t="s">
        <v>336</v>
      </c>
      <c r="C431" s="8" t="s">
        <v>936</v>
      </c>
      <c r="D431" s="16" t="s">
        <v>1232</v>
      </c>
      <c r="E431" s="11">
        <v>391.4052131606241</v>
      </c>
    </row>
    <row r="432" spans="1:5" ht="14.25">
      <c r="A432" s="70">
        <v>428</v>
      </c>
      <c r="B432" s="3" t="s">
        <v>337</v>
      </c>
      <c r="C432" s="8" t="s">
        <v>937</v>
      </c>
      <c r="D432" s="22" t="s">
        <v>1238</v>
      </c>
      <c r="E432" s="11">
        <v>391.2584588623715</v>
      </c>
    </row>
    <row r="433" spans="1:5" ht="14.25">
      <c r="A433" s="70">
        <v>429</v>
      </c>
      <c r="B433" s="3" t="s">
        <v>60</v>
      </c>
      <c r="C433" s="8" t="s">
        <v>938</v>
      </c>
      <c r="D433" s="31" t="s">
        <v>1249</v>
      </c>
      <c r="E433" s="11">
        <v>391.078750753346</v>
      </c>
    </row>
    <row r="434" spans="1:5" ht="14.25">
      <c r="A434" s="71">
        <v>430</v>
      </c>
      <c r="B434" s="5" t="s">
        <v>338</v>
      </c>
      <c r="C434" s="9" t="s">
        <v>939</v>
      </c>
      <c r="D434" s="60" t="s">
        <v>1257</v>
      </c>
      <c r="E434" s="12">
        <v>391.0061076631246</v>
      </c>
    </row>
    <row r="435" spans="1:5" ht="14.25">
      <c r="A435" s="70">
        <v>431</v>
      </c>
      <c r="B435" s="3" t="s">
        <v>339</v>
      </c>
      <c r="C435" s="8" t="s">
        <v>940</v>
      </c>
      <c r="D435" s="40" t="s">
        <v>1253</v>
      </c>
      <c r="E435" s="11">
        <v>390.56861365072893</v>
      </c>
    </row>
    <row r="436" spans="1:5" ht="14.25">
      <c r="A436" s="70">
        <v>432</v>
      </c>
      <c r="B436" s="4" t="s">
        <v>36</v>
      </c>
      <c r="C436" s="8" t="s">
        <v>836</v>
      </c>
      <c r="D436" s="36" t="s">
        <v>1241</v>
      </c>
      <c r="E436" s="11">
        <v>389.51055252645153</v>
      </c>
    </row>
    <row r="437" spans="1:5" ht="14.25">
      <c r="A437" s="70">
        <v>433</v>
      </c>
      <c r="B437" s="4" t="s">
        <v>158</v>
      </c>
      <c r="C437" s="8" t="s">
        <v>941</v>
      </c>
      <c r="D437" s="20" t="s">
        <v>1235</v>
      </c>
      <c r="E437" s="11">
        <v>389.002540245751</v>
      </c>
    </row>
    <row r="438" spans="1:5" ht="14.25">
      <c r="A438" s="70">
        <v>434</v>
      </c>
      <c r="B438" s="4" t="s">
        <v>340</v>
      </c>
      <c r="C438" s="8" t="s">
        <v>942</v>
      </c>
      <c r="D438" s="16" t="s">
        <v>1232</v>
      </c>
      <c r="E438" s="11">
        <v>388.88664133274233</v>
      </c>
    </row>
    <row r="439" spans="1:5" ht="14.25">
      <c r="A439" s="71">
        <v>435</v>
      </c>
      <c r="B439" s="5" t="s">
        <v>341</v>
      </c>
      <c r="C439" s="9" t="s">
        <v>943</v>
      </c>
      <c r="D439" s="34" t="s">
        <v>1237</v>
      </c>
      <c r="E439" s="12">
        <v>388.74101488491215</v>
      </c>
    </row>
    <row r="440" spans="1:5" ht="14.25">
      <c r="A440" s="70">
        <v>436</v>
      </c>
      <c r="B440" s="4" t="s">
        <v>32</v>
      </c>
      <c r="C440" s="8" t="s">
        <v>944</v>
      </c>
      <c r="D440" s="31" t="s">
        <v>1249</v>
      </c>
      <c r="E440" s="11">
        <v>387.82890115185535</v>
      </c>
    </row>
    <row r="441" spans="1:5" ht="14.25">
      <c r="A441" s="70">
        <v>437</v>
      </c>
      <c r="B441" s="4" t="s">
        <v>342</v>
      </c>
      <c r="C441" s="8" t="s">
        <v>945</v>
      </c>
      <c r="D441" s="33" t="s">
        <v>1251</v>
      </c>
      <c r="E441" s="11">
        <v>387.80500106747746</v>
      </c>
    </row>
    <row r="442" spans="1:5" ht="14.25">
      <c r="A442" s="70">
        <v>438</v>
      </c>
      <c r="B442" s="4" t="s">
        <v>343</v>
      </c>
      <c r="C442" s="8" t="s">
        <v>946</v>
      </c>
      <c r="D442" s="27" t="s">
        <v>1255</v>
      </c>
      <c r="E442" s="11">
        <v>387.5939533567544</v>
      </c>
    </row>
    <row r="443" spans="1:5" ht="14.25">
      <c r="A443" s="70">
        <v>439</v>
      </c>
      <c r="B443" s="4" t="s">
        <v>170</v>
      </c>
      <c r="C443" s="8" t="s">
        <v>947</v>
      </c>
      <c r="D443" s="35" t="s">
        <v>1247</v>
      </c>
      <c r="E443" s="11">
        <v>387.1336660256173</v>
      </c>
    </row>
    <row r="444" spans="1:5" ht="14.25">
      <c r="A444" s="71">
        <v>440</v>
      </c>
      <c r="B444" s="5" t="s">
        <v>326</v>
      </c>
      <c r="C444" s="9" t="s">
        <v>948</v>
      </c>
      <c r="D444" s="55" t="s">
        <v>1251</v>
      </c>
      <c r="E444" s="12">
        <v>386.6458905098505</v>
      </c>
    </row>
    <row r="445" spans="1:5" ht="14.25">
      <c r="A445" s="70">
        <v>441</v>
      </c>
      <c r="B445" s="4" t="s">
        <v>222</v>
      </c>
      <c r="C445" s="8" t="s">
        <v>949</v>
      </c>
      <c r="D445" s="16" t="s">
        <v>1232</v>
      </c>
      <c r="E445" s="11">
        <v>386.2895192136158</v>
      </c>
    </row>
    <row r="446" spans="1:5" ht="14.25">
      <c r="A446" s="70">
        <v>442</v>
      </c>
      <c r="B446" s="4" t="s">
        <v>344</v>
      </c>
      <c r="C446" s="8" t="s">
        <v>950</v>
      </c>
      <c r="D446" s="22" t="s">
        <v>1239</v>
      </c>
      <c r="E446" s="11">
        <v>385.3558652571977</v>
      </c>
    </row>
    <row r="447" spans="1:5" ht="14.25">
      <c r="A447" s="70">
        <v>443</v>
      </c>
      <c r="B447" s="4" t="s">
        <v>345</v>
      </c>
      <c r="C447" s="8" t="s">
        <v>951</v>
      </c>
      <c r="D447" s="28" t="s">
        <v>1258</v>
      </c>
      <c r="E447" s="11">
        <v>385.2817804064169</v>
      </c>
    </row>
    <row r="448" spans="1:5" ht="14.25">
      <c r="A448" s="70">
        <v>444</v>
      </c>
      <c r="B448" s="4" t="s">
        <v>228</v>
      </c>
      <c r="C448" s="8" t="s">
        <v>952</v>
      </c>
      <c r="D448" s="43" t="s">
        <v>1232</v>
      </c>
      <c r="E448" s="11">
        <v>385.216722383543</v>
      </c>
    </row>
    <row r="449" spans="1:5" ht="14.25">
      <c r="A449" s="71">
        <v>445</v>
      </c>
      <c r="B449" s="5" t="s">
        <v>346</v>
      </c>
      <c r="C449" s="9" t="s">
        <v>953</v>
      </c>
      <c r="D449" s="58" t="s">
        <v>1255</v>
      </c>
      <c r="E449" s="12">
        <v>384.8868673537516</v>
      </c>
    </row>
    <row r="450" spans="1:5" ht="14.25">
      <c r="A450" s="70">
        <v>446</v>
      </c>
      <c r="B450" s="4" t="s">
        <v>319</v>
      </c>
      <c r="C450" s="8" t="s">
        <v>954</v>
      </c>
      <c r="D450" s="16" t="s">
        <v>1232</v>
      </c>
      <c r="E450" s="11">
        <v>383.92145687206096</v>
      </c>
    </row>
    <row r="451" spans="1:5" ht="14.25">
      <c r="A451" s="70">
        <v>447</v>
      </c>
      <c r="B451" s="3" t="s">
        <v>67</v>
      </c>
      <c r="C451" s="8" t="s">
        <v>955</v>
      </c>
      <c r="D451" s="16" t="s">
        <v>1232</v>
      </c>
      <c r="E451" s="11">
        <v>383.23784451877873</v>
      </c>
    </row>
    <row r="452" spans="1:5" ht="14.25">
      <c r="A452" s="70">
        <v>448</v>
      </c>
      <c r="B452" s="4" t="s">
        <v>272</v>
      </c>
      <c r="C452" s="8" t="s">
        <v>956</v>
      </c>
      <c r="D452" s="33" t="s">
        <v>1251</v>
      </c>
      <c r="E452" s="11">
        <v>383.1832683618126</v>
      </c>
    </row>
    <row r="453" spans="1:5" ht="14.25">
      <c r="A453" s="70">
        <v>449</v>
      </c>
      <c r="B453" s="3" t="s">
        <v>347</v>
      </c>
      <c r="C453" s="8" t="s">
        <v>957</v>
      </c>
      <c r="D453" s="40" t="s">
        <v>1253</v>
      </c>
      <c r="E453" s="11">
        <v>383.110085617084</v>
      </c>
    </row>
    <row r="454" spans="1:5" ht="14.25">
      <c r="A454" s="71">
        <v>450</v>
      </c>
      <c r="B454" s="5" t="s">
        <v>348</v>
      </c>
      <c r="C454" s="9" t="s">
        <v>958</v>
      </c>
      <c r="D454" s="53" t="s">
        <v>1239</v>
      </c>
      <c r="E454" s="12">
        <v>382.8986783869693</v>
      </c>
    </row>
    <row r="455" spans="1:5" ht="14.25">
      <c r="A455" s="70">
        <v>451</v>
      </c>
      <c r="B455" s="4" t="s">
        <v>332</v>
      </c>
      <c r="C455" s="8" t="s">
        <v>959</v>
      </c>
      <c r="D455" s="33" t="s">
        <v>1251</v>
      </c>
      <c r="E455" s="11">
        <v>381.9329587501592</v>
      </c>
    </row>
    <row r="456" spans="1:5" ht="14.25">
      <c r="A456" s="70">
        <v>452</v>
      </c>
      <c r="B456" s="4" t="s">
        <v>266</v>
      </c>
      <c r="C456" s="8" t="s">
        <v>960</v>
      </c>
      <c r="D456" s="16" t="s">
        <v>1232</v>
      </c>
      <c r="E456" s="11">
        <v>381.40288504417913</v>
      </c>
    </row>
    <row r="457" spans="1:5" ht="14.25">
      <c r="A457" s="70">
        <v>452</v>
      </c>
      <c r="B457" s="4" t="s">
        <v>349</v>
      </c>
      <c r="C457" s="8" t="s">
        <v>961</v>
      </c>
      <c r="D457" s="43" t="s">
        <v>1232</v>
      </c>
      <c r="E457" s="11">
        <v>381.40288504417913</v>
      </c>
    </row>
    <row r="458" spans="1:5" ht="14.25">
      <c r="A458" s="70">
        <v>454</v>
      </c>
      <c r="B458" s="4" t="s">
        <v>54</v>
      </c>
      <c r="C458" s="8" t="s">
        <v>962</v>
      </c>
      <c r="D458" s="16" t="s">
        <v>1265</v>
      </c>
      <c r="E458" s="11">
        <v>380.5896135438325</v>
      </c>
    </row>
    <row r="459" spans="1:5" ht="14.25">
      <c r="A459" s="71">
        <v>455</v>
      </c>
      <c r="B459" s="5" t="s">
        <v>151</v>
      </c>
      <c r="C459" s="9" t="s">
        <v>963</v>
      </c>
      <c r="D459" s="50" t="s">
        <v>1249</v>
      </c>
      <c r="E459" s="12">
        <v>380.0911640054487</v>
      </c>
    </row>
    <row r="460" spans="1:5" ht="14.25">
      <c r="A460" s="70">
        <v>456</v>
      </c>
      <c r="B460" s="4" t="s">
        <v>49</v>
      </c>
      <c r="C460" s="8" t="s">
        <v>964</v>
      </c>
      <c r="D460" s="37" t="s">
        <v>1244</v>
      </c>
      <c r="E460" s="11">
        <v>379.9357870138002</v>
      </c>
    </row>
    <row r="461" spans="1:5" ht="14.25">
      <c r="A461" s="70">
        <v>457</v>
      </c>
      <c r="B461" s="4" t="s">
        <v>350</v>
      </c>
      <c r="C461" s="8" t="s">
        <v>965</v>
      </c>
      <c r="D461" s="19" t="s">
        <v>1237</v>
      </c>
      <c r="E461" s="11">
        <v>379.3030778608016</v>
      </c>
    </row>
    <row r="462" spans="1:5" ht="14.25">
      <c r="A462" s="70">
        <v>458</v>
      </c>
      <c r="B462" s="4" t="s">
        <v>255</v>
      </c>
      <c r="C462" s="8" t="s">
        <v>966</v>
      </c>
      <c r="D462" s="16" t="s">
        <v>1232</v>
      </c>
      <c r="E462" s="11">
        <v>378.9202928138385</v>
      </c>
    </row>
    <row r="463" spans="1:5" ht="14.25">
      <c r="A463" s="70">
        <v>459</v>
      </c>
      <c r="B463" s="4" t="s">
        <v>351</v>
      </c>
      <c r="C463" s="8" t="s">
        <v>967</v>
      </c>
      <c r="D463" s="35" t="s">
        <v>1247</v>
      </c>
      <c r="E463" s="11">
        <v>378.26622449597005</v>
      </c>
    </row>
    <row r="464" spans="1:5" ht="14.25">
      <c r="A464" s="71">
        <v>460</v>
      </c>
      <c r="B464" s="5" t="s">
        <v>352</v>
      </c>
      <c r="C464" s="9" t="s">
        <v>968</v>
      </c>
      <c r="D464" s="23" t="s">
        <v>1241</v>
      </c>
      <c r="E464" s="12">
        <v>378.0863667979979</v>
      </c>
    </row>
    <row r="465" spans="1:5" ht="14.25">
      <c r="A465" s="70">
        <v>461</v>
      </c>
      <c r="B465" s="4" t="s">
        <v>353</v>
      </c>
      <c r="C465" s="8" t="s">
        <v>969</v>
      </c>
      <c r="D465" s="17" t="s">
        <v>1233</v>
      </c>
      <c r="E465" s="11">
        <v>377.6764525114839</v>
      </c>
    </row>
    <row r="466" spans="1:5" ht="14.25">
      <c r="A466" s="70">
        <v>462</v>
      </c>
      <c r="B466" s="3" t="s">
        <v>74</v>
      </c>
      <c r="C466" s="8" t="s">
        <v>970</v>
      </c>
      <c r="D466" s="22" t="s">
        <v>1238</v>
      </c>
      <c r="E466" s="11">
        <v>377.6110320163433</v>
      </c>
    </row>
    <row r="467" spans="1:5" ht="14.25">
      <c r="A467" s="70">
        <v>463</v>
      </c>
      <c r="B467" s="4" t="s">
        <v>354</v>
      </c>
      <c r="C467" s="8" t="s">
        <v>971</v>
      </c>
      <c r="D467" s="28" t="s">
        <v>1246</v>
      </c>
      <c r="E467" s="11">
        <v>377.57866688035085</v>
      </c>
    </row>
    <row r="468" spans="1:5" ht="14.25">
      <c r="A468" s="70">
        <v>464</v>
      </c>
      <c r="B468" s="4" t="s">
        <v>155</v>
      </c>
      <c r="C468" s="8" t="s">
        <v>972</v>
      </c>
      <c r="D468" s="22" t="s">
        <v>1238</v>
      </c>
      <c r="E468" s="11">
        <v>377.31625893389537</v>
      </c>
    </row>
    <row r="469" spans="1:5" ht="14.25">
      <c r="A469" s="71">
        <v>465</v>
      </c>
      <c r="B469" s="5" t="s">
        <v>36</v>
      </c>
      <c r="C469" s="9" t="s">
        <v>973</v>
      </c>
      <c r="D469" s="58" t="s">
        <v>1255</v>
      </c>
      <c r="E469" s="12">
        <v>377.0286342168189</v>
      </c>
    </row>
    <row r="470" spans="1:5" ht="14.25">
      <c r="A470" s="70">
        <v>466</v>
      </c>
      <c r="B470" s="4" t="s">
        <v>355</v>
      </c>
      <c r="C470" s="8" t="s">
        <v>974</v>
      </c>
      <c r="D470" s="31" t="s">
        <v>1249</v>
      </c>
      <c r="E470" s="11">
        <v>376.22229543224546</v>
      </c>
    </row>
    <row r="471" spans="1:5" ht="14.25">
      <c r="A471" s="70">
        <v>467</v>
      </c>
      <c r="B471" s="4" t="s">
        <v>11</v>
      </c>
      <c r="C471" s="8" t="s">
        <v>975</v>
      </c>
      <c r="D471" s="19" t="s">
        <v>1237</v>
      </c>
      <c r="E471" s="11">
        <v>376.1130042682852</v>
      </c>
    </row>
    <row r="472" spans="1:5" ht="14.25">
      <c r="A472" s="70">
        <v>468</v>
      </c>
      <c r="B472" s="3" t="s">
        <v>356</v>
      </c>
      <c r="C472" s="8" t="s">
        <v>976</v>
      </c>
      <c r="D472" s="16" t="s">
        <v>1232</v>
      </c>
      <c r="E472" s="11">
        <v>375.79006782775673</v>
      </c>
    </row>
    <row r="473" spans="1:5" ht="14.25">
      <c r="A473" s="70">
        <v>469</v>
      </c>
      <c r="B473" s="4" t="s">
        <v>357</v>
      </c>
      <c r="C473" s="8" t="s">
        <v>977</v>
      </c>
      <c r="D473" s="17" t="s">
        <v>1233</v>
      </c>
      <c r="E473" s="11">
        <v>375.1719185352412</v>
      </c>
    </row>
    <row r="474" spans="1:5" ht="14.25">
      <c r="A474" s="71">
        <v>470</v>
      </c>
      <c r="B474" s="5" t="s">
        <v>32</v>
      </c>
      <c r="C474" s="9" t="s">
        <v>978</v>
      </c>
      <c r="D474" s="50" t="s">
        <v>1249</v>
      </c>
      <c r="E474" s="12">
        <v>374.8295027458923</v>
      </c>
    </row>
    <row r="475" spans="1:5" ht="14.25">
      <c r="A475" s="70">
        <v>471</v>
      </c>
      <c r="B475" s="4" t="s">
        <v>358</v>
      </c>
      <c r="C475" s="8" t="s">
        <v>979</v>
      </c>
      <c r="D475" s="22" t="s">
        <v>1238</v>
      </c>
      <c r="E475" s="11">
        <v>373.53806163674983</v>
      </c>
    </row>
    <row r="476" spans="1:5" ht="14.25">
      <c r="A476" s="70">
        <v>472</v>
      </c>
      <c r="B476" s="3" t="s">
        <v>359</v>
      </c>
      <c r="C476" s="8" t="s">
        <v>980</v>
      </c>
      <c r="D476" s="33" t="s">
        <v>1251</v>
      </c>
      <c r="E476" s="11">
        <v>373.3072933822346</v>
      </c>
    </row>
    <row r="477" spans="1:5" ht="14.25">
      <c r="A477" s="70">
        <v>473</v>
      </c>
      <c r="B477" s="3" t="s">
        <v>360</v>
      </c>
      <c r="C477" s="8" t="s">
        <v>981</v>
      </c>
      <c r="D477" s="43" t="s">
        <v>1232</v>
      </c>
      <c r="E477" s="11">
        <v>373.1995368047925</v>
      </c>
    </row>
    <row r="478" spans="1:5" ht="14.25">
      <c r="A478" s="70">
        <v>474</v>
      </c>
      <c r="B478" s="3" t="s">
        <v>252</v>
      </c>
      <c r="C478" s="8" t="s">
        <v>982</v>
      </c>
      <c r="D478" s="28" t="s">
        <v>1258</v>
      </c>
      <c r="E478" s="11">
        <v>372.12832903753275</v>
      </c>
    </row>
    <row r="479" spans="1:5" ht="14.25">
      <c r="A479" s="71">
        <v>475</v>
      </c>
      <c r="B479" s="5" t="s">
        <v>151</v>
      </c>
      <c r="C479" s="9" t="s">
        <v>983</v>
      </c>
      <c r="D479" s="50" t="s">
        <v>1249</v>
      </c>
      <c r="E479" s="12">
        <v>371.8007313485845</v>
      </c>
    </row>
    <row r="480" spans="1:5" ht="14.25">
      <c r="A480" s="70">
        <v>476</v>
      </c>
      <c r="B480" s="3" t="s">
        <v>361</v>
      </c>
      <c r="C480" s="8" t="s">
        <v>984</v>
      </c>
      <c r="D480" s="19" t="s">
        <v>1237</v>
      </c>
      <c r="E480" s="11">
        <v>370.9912486864679</v>
      </c>
    </row>
    <row r="481" spans="1:5" ht="14.25">
      <c r="A481" s="70">
        <v>477</v>
      </c>
      <c r="B481" s="4" t="s">
        <v>362</v>
      </c>
      <c r="C481" s="8" t="s">
        <v>985</v>
      </c>
      <c r="D481" s="44" t="s">
        <v>1255</v>
      </c>
      <c r="E481" s="11">
        <v>370.49394203037497</v>
      </c>
    </row>
    <row r="482" spans="1:5" ht="14.25">
      <c r="A482" s="70">
        <v>478</v>
      </c>
      <c r="B482" s="4" t="s">
        <v>69</v>
      </c>
      <c r="C482" s="8" t="s">
        <v>986</v>
      </c>
      <c r="D482" s="22" t="s">
        <v>1238</v>
      </c>
      <c r="E482" s="11">
        <v>370.26154545107835</v>
      </c>
    </row>
    <row r="483" spans="1:5" ht="14.25">
      <c r="A483" s="70">
        <v>479</v>
      </c>
      <c r="B483" s="3" t="s">
        <v>161</v>
      </c>
      <c r="C483" s="8" t="s">
        <v>987</v>
      </c>
      <c r="D483" s="35" t="s">
        <v>1247</v>
      </c>
      <c r="E483" s="11">
        <v>370.18063142880635</v>
      </c>
    </row>
    <row r="484" spans="1:5" ht="14.25">
      <c r="A484" s="71">
        <v>480</v>
      </c>
      <c r="B484" s="5" t="s">
        <v>73</v>
      </c>
      <c r="C484" s="9" t="s">
        <v>988</v>
      </c>
      <c r="D484" s="18" t="s">
        <v>1232</v>
      </c>
      <c r="E484" s="12">
        <v>370.17725061133433</v>
      </c>
    </row>
    <row r="485" spans="1:5" ht="14.25">
      <c r="A485" s="70">
        <v>481</v>
      </c>
      <c r="B485" s="4" t="s">
        <v>363</v>
      </c>
      <c r="C485" s="8" t="s">
        <v>799</v>
      </c>
      <c r="D485" s="22" t="s">
        <v>1239</v>
      </c>
      <c r="E485" s="11">
        <v>369.7429433737996</v>
      </c>
    </row>
    <row r="486" spans="1:5" ht="14.25">
      <c r="A486" s="70">
        <v>482</v>
      </c>
      <c r="B486" s="4" t="s">
        <v>364</v>
      </c>
      <c r="C486" s="8" t="s">
        <v>989</v>
      </c>
      <c r="D486" s="24" t="s">
        <v>1256</v>
      </c>
      <c r="E486" s="11">
        <v>368.6004493350579</v>
      </c>
    </row>
    <row r="487" spans="1:5" ht="14.25">
      <c r="A487" s="70">
        <v>483</v>
      </c>
      <c r="B487" s="4" t="s">
        <v>365</v>
      </c>
      <c r="C487" s="8" t="s">
        <v>990</v>
      </c>
      <c r="D487" s="16" t="s">
        <v>1232</v>
      </c>
      <c r="E487" s="11">
        <v>366.3993928695115</v>
      </c>
    </row>
    <row r="488" spans="1:5" ht="14.25">
      <c r="A488" s="70">
        <v>484</v>
      </c>
      <c r="B488" s="4" t="s">
        <v>366</v>
      </c>
      <c r="C488" s="8" t="s">
        <v>991</v>
      </c>
      <c r="D488" s="16" t="s">
        <v>1232</v>
      </c>
      <c r="E488" s="11">
        <v>365.1760865531118</v>
      </c>
    </row>
    <row r="489" spans="1:5" ht="14.25">
      <c r="A489" s="71">
        <v>485</v>
      </c>
      <c r="B489" s="5" t="s">
        <v>367</v>
      </c>
      <c r="C489" s="9" t="s">
        <v>992</v>
      </c>
      <c r="D489" s="29" t="s">
        <v>1247</v>
      </c>
      <c r="E489" s="12">
        <v>365.1597071158534</v>
      </c>
    </row>
    <row r="490" spans="1:5" ht="14.25">
      <c r="A490" s="70">
        <v>486</v>
      </c>
      <c r="B490" s="4" t="s">
        <v>289</v>
      </c>
      <c r="C490" s="8" t="s">
        <v>993</v>
      </c>
      <c r="D490" s="24" t="s">
        <v>1267</v>
      </c>
      <c r="E490" s="11">
        <v>364.3593314453848</v>
      </c>
    </row>
    <row r="491" spans="1:5" ht="14.25">
      <c r="A491" s="70">
        <v>487</v>
      </c>
      <c r="B491" s="3" t="s">
        <v>27</v>
      </c>
      <c r="C491" s="8" t="s">
        <v>994</v>
      </c>
      <c r="D491" s="16" t="s">
        <v>1232</v>
      </c>
      <c r="E491" s="11">
        <v>364.27659661458256</v>
      </c>
    </row>
    <row r="492" spans="1:5" ht="14.25">
      <c r="A492" s="70">
        <v>488</v>
      </c>
      <c r="B492" s="3" t="s">
        <v>122</v>
      </c>
      <c r="C492" s="8" t="s">
        <v>995</v>
      </c>
      <c r="D492" s="16" t="s">
        <v>1232</v>
      </c>
      <c r="E492" s="11">
        <v>363.9168006391708</v>
      </c>
    </row>
    <row r="493" spans="1:5" ht="14.25">
      <c r="A493" s="70">
        <v>488</v>
      </c>
      <c r="B493" s="3" t="s">
        <v>368</v>
      </c>
      <c r="C493" s="8" t="s">
        <v>996</v>
      </c>
      <c r="D493" s="16" t="s">
        <v>1232</v>
      </c>
      <c r="E493" s="11">
        <v>363.9168006391708</v>
      </c>
    </row>
    <row r="494" spans="1:5" ht="14.25">
      <c r="A494" s="71">
        <v>490</v>
      </c>
      <c r="B494" s="5" t="s">
        <v>369</v>
      </c>
      <c r="C494" s="9" t="s">
        <v>997</v>
      </c>
      <c r="D494" s="34" t="s">
        <v>1234</v>
      </c>
      <c r="E494" s="12">
        <v>363.0508501908811</v>
      </c>
    </row>
    <row r="495" spans="1:5" ht="14.25">
      <c r="A495" s="70">
        <v>491</v>
      </c>
      <c r="B495" s="3" t="s">
        <v>27</v>
      </c>
      <c r="C495" s="8" t="s">
        <v>998</v>
      </c>
      <c r="D495" s="16" t="s">
        <v>1232</v>
      </c>
      <c r="E495" s="11">
        <v>362.65751472522993</v>
      </c>
    </row>
    <row r="496" spans="1:5" ht="14.25">
      <c r="A496" s="70">
        <v>492</v>
      </c>
      <c r="B496" s="4" t="s">
        <v>370</v>
      </c>
      <c r="C496" s="8" t="s">
        <v>999</v>
      </c>
      <c r="D496" s="22" t="s">
        <v>1238</v>
      </c>
      <c r="E496" s="11">
        <v>361.5288928835574</v>
      </c>
    </row>
    <row r="497" spans="1:5" ht="14.25">
      <c r="A497" s="70">
        <v>493</v>
      </c>
      <c r="B497" s="4" t="s">
        <v>371</v>
      </c>
      <c r="C497" s="8" t="s">
        <v>1000</v>
      </c>
      <c r="D497" s="36" t="s">
        <v>1241</v>
      </c>
      <c r="E497" s="11">
        <v>361.3663566744654</v>
      </c>
    </row>
    <row r="498" spans="1:5" ht="14.25">
      <c r="A498" s="70">
        <v>494</v>
      </c>
      <c r="B498" s="4" t="s">
        <v>214</v>
      </c>
      <c r="C498" s="8" t="s">
        <v>1001</v>
      </c>
      <c r="D498" s="25" t="s">
        <v>1243</v>
      </c>
      <c r="E498" s="11">
        <v>360.8400648268517</v>
      </c>
    </row>
    <row r="499" spans="1:5" ht="14.25">
      <c r="A499" s="71">
        <v>495</v>
      </c>
      <c r="B499" s="5" t="s">
        <v>372</v>
      </c>
      <c r="C499" s="9" t="s">
        <v>1002</v>
      </c>
      <c r="D499" s="48" t="s">
        <v>1267</v>
      </c>
      <c r="E499" s="12">
        <v>360.4363722651913</v>
      </c>
    </row>
    <row r="500" spans="1:5" ht="14.25">
      <c r="A500" s="70">
        <v>496</v>
      </c>
      <c r="B500" s="4" t="s">
        <v>373</v>
      </c>
      <c r="C500" s="8" t="s">
        <v>1003</v>
      </c>
      <c r="D500" s="17" t="s">
        <v>1233</v>
      </c>
      <c r="E500" s="11">
        <v>359.91702977085407</v>
      </c>
    </row>
    <row r="501" spans="1:5" ht="14.25">
      <c r="A501" s="70">
        <v>497</v>
      </c>
      <c r="B501" s="4" t="s">
        <v>231</v>
      </c>
      <c r="C501" s="8" t="s">
        <v>1004</v>
      </c>
      <c r="D501" s="36" t="s">
        <v>1241</v>
      </c>
      <c r="E501" s="11">
        <v>359.10985675304835</v>
      </c>
    </row>
    <row r="502" spans="1:5" ht="14.25">
      <c r="A502" s="70">
        <v>498</v>
      </c>
      <c r="B502" s="4" t="s">
        <v>276</v>
      </c>
      <c r="C502" s="8" t="s">
        <v>1005</v>
      </c>
      <c r="D502" s="16" t="s">
        <v>1232</v>
      </c>
      <c r="E502" s="11">
        <v>358.9156365809482</v>
      </c>
    </row>
    <row r="503" spans="1:5" ht="14.25">
      <c r="A503" s="70">
        <v>499</v>
      </c>
      <c r="B503" s="4" t="s">
        <v>374</v>
      </c>
      <c r="C503" s="8" t="s">
        <v>542</v>
      </c>
      <c r="D503" s="22" t="s">
        <v>1239</v>
      </c>
      <c r="E503" s="11">
        <v>358.8486900819022</v>
      </c>
    </row>
    <row r="504" spans="1:5" ht="14.25">
      <c r="A504" s="71">
        <v>500</v>
      </c>
      <c r="B504" s="5" t="s">
        <v>188</v>
      </c>
      <c r="C504" s="9" t="s">
        <v>1006</v>
      </c>
      <c r="D504" s="49" t="s">
        <v>1258</v>
      </c>
      <c r="E504" s="12">
        <v>356.49767001664316</v>
      </c>
    </row>
    <row r="505" spans="1:5" ht="14.25">
      <c r="A505" s="70">
        <v>501</v>
      </c>
      <c r="B505" s="4" t="s">
        <v>32</v>
      </c>
      <c r="C505" s="8" t="s">
        <v>1007</v>
      </c>
      <c r="D505" s="16" t="s">
        <v>1232</v>
      </c>
      <c r="E505" s="11">
        <v>356.4330443506077</v>
      </c>
    </row>
    <row r="506" spans="1:5" ht="14.25">
      <c r="A506" s="70">
        <v>502</v>
      </c>
      <c r="B506" s="4" t="s">
        <v>74</v>
      </c>
      <c r="C506" s="8" t="s">
        <v>1008</v>
      </c>
      <c r="D506" s="28" t="s">
        <v>1258</v>
      </c>
      <c r="E506" s="11">
        <v>356.0647880116606</v>
      </c>
    </row>
    <row r="507" spans="1:5" ht="14.25">
      <c r="A507" s="70">
        <v>503</v>
      </c>
      <c r="B507" s="4" t="s">
        <v>375</v>
      </c>
      <c r="C507" s="8" t="s">
        <v>1009</v>
      </c>
      <c r="D507" s="35" t="s">
        <v>1247</v>
      </c>
      <c r="E507" s="11">
        <v>355.64056202678927</v>
      </c>
    </row>
    <row r="508" spans="1:5" ht="14.25">
      <c r="A508" s="70">
        <v>504</v>
      </c>
      <c r="B508" s="3" t="s">
        <v>376</v>
      </c>
      <c r="C508" s="8" t="s">
        <v>1010</v>
      </c>
      <c r="D508" s="22" t="s">
        <v>1239</v>
      </c>
      <c r="E508" s="11">
        <v>355.3477424172404</v>
      </c>
    </row>
    <row r="509" spans="1:5" ht="14.25">
      <c r="A509" s="71">
        <v>505</v>
      </c>
      <c r="B509" s="5" t="s">
        <v>151</v>
      </c>
      <c r="C509" s="9" t="s">
        <v>1011</v>
      </c>
      <c r="D509" s="50" t="s">
        <v>1249</v>
      </c>
      <c r="E509" s="12">
        <v>355.131434753183</v>
      </c>
    </row>
    <row r="510" spans="1:5" ht="14.25">
      <c r="A510" s="70">
        <v>506</v>
      </c>
      <c r="B510" s="4" t="s">
        <v>377</v>
      </c>
      <c r="C510" s="8" t="s">
        <v>1012</v>
      </c>
      <c r="D510" s="35" t="s">
        <v>1247</v>
      </c>
      <c r="E510" s="11">
        <v>354.6397475782977</v>
      </c>
    </row>
    <row r="511" spans="1:5" ht="14.25">
      <c r="A511" s="70">
        <v>507</v>
      </c>
      <c r="B511" s="4" t="s">
        <v>378</v>
      </c>
      <c r="C511" s="8" t="s">
        <v>1013</v>
      </c>
      <c r="D511" s="20" t="s">
        <v>1235</v>
      </c>
      <c r="E511" s="11">
        <v>353.7425317178709</v>
      </c>
    </row>
    <row r="512" spans="1:5" ht="14.25">
      <c r="A512" s="70">
        <v>508</v>
      </c>
      <c r="B512" s="4" t="s">
        <v>379</v>
      </c>
      <c r="C512" s="8" t="s">
        <v>1014</v>
      </c>
      <c r="D512" s="39" t="s">
        <v>1252</v>
      </c>
      <c r="E512" s="11">
        <v>352.28944470791885</v>
      </c>
    </row>
    <row r="513" spans="1:5" ht="14.25">
      <c r="A513" s="70">
        <v>509</v>
      </c>
      <c r="B513" s="4" t="s">
        <v>380</v>
      </c>
      <c r="C513" s="8" t="s">
        <v>1015</v>
      </c>
      <c r="D513" s="22" t="s">
        <v>1239</v>
      </c>
      <c r="E513" s="11">
        <v>351.5206195043183</v>
      </c>
    </row>
    <row r="514" spans="1:5" ht="14.25">
      <c r="A514" s="71">
        <v>510</v>
      </c>
      <c r="B514" s="5" t="s">
        <v>381</v>
      </c>
      <c r="C514" s="9" t="s">
        <v>1016</v>
      </c>
      <c r="D514" s="49" t="s">
        <v>1258</v>
      </c>
      <c r="E514" s="12">
        <v>351.15879195519204</v>
      </c>
    </row>
    <row r="515" spans="1:5" ht="14.25">
      <c r="A515" s="70">
        <v>511</v>
      </c>
      <c r="B515" s="4" t="s">
        <v>382</v>
      </c>
      <c r="C515" s="8" t="s">
        <v>1017</v>
      </c>
      <c r="D515" s="22" t="s">
        <v>1238</v>
      </c>
      <c r="E515" s="11">
        <v>350.2339819839889</v>
      </c>
    </row>
    <row r="516" spans="1:5" ht="14.25">
      <c r="A516" s="70">
        <v>512</v>
      </c>
      <c r="B516" s="4" t="s">
        <v>341</v>
      </c>
      <c r="C516" s="8" t="s">
        <v>1018</v>
      </c>
      <c r="D516" s="19" t="s">
        <v>1237</v>
      </c>
      <c r="E516" s="11">
        <v>350.0120026064131</v>
      </c>
    </row>
    <row r="517" spans="1:5" ht="14.25">
      <c r="A517" s="70">
        <v>513</v>
      </c>
      <c r="B517" s="4" t="s">
        <v>112</v>
      </c>
      <c r="C517" s="8" t="s">
        <v>777</v>
      </c>
      <c r="D517" s="28" t="s">
        <v>1246</v>
      </c>
      <c r="E517" s="11">
        <v>349.64234599533205</v>
      </c>
    </row>
    <row r="518" spans="1:5" ht="14.25">
      <c r="A518" s="70">
        <v>514</v>
      </c>
      <c r="B518" s="4" t="s">
        <v>383</v>
      </c>
      <c r="C518" s="8" t="s">
        <v>1019</v>
      </c>
      <c r="D518" s="36" t="s">
        <v>1241</v>
      </c>
      <c r="E518" s="11">
        <v>347.6261791527628</v>
      </c>
    </row>
    <row r="519" spans="1:5" ht="14.25">
      <c r="A519" s="71">
        <v>515</v>
      </c>
      <c r="B519" s="5" t="s">
        <v>384</v>
      </c>
      <c r="C519" s="9" t="s">
        <v>1020</v>
      </c>
      <c r="D519" s="49" t="s">
        <v>1258</v>
      </c>
      <c r="E519" s="12">
        <v>347.61328220009705</v>
      </c>
    </row>
    <row r="520" spans="1:5" ht="14.25">
      <c r="A520" s="70">
        <v>516</v>
      </c>
      <c r="B520" s="4" t="s">
        <v>385</v>
      </c>
      <c r="C520" s="8" t="s">
        <v>1021</v>
      </c>
      <c r="D520" s="33" t="s">
        <v>1251</v>
      </c>
      <c r="E520" s="11">
        <v>347.36851727412056</v>
      </c>
    </row>
    <row r="521" spans="1:5" ht="14.25">
      <c r="A521" s="70">
        <v>517</v>
      </c>
      <c r="B521" s="4" t="s">
        <v>386</v>
      </c>
      <c r="C521" s="8" t="s">
        <v>1022</v>
      </c>
      <c r="D521" s="31" t="s">
        <v>1249</v>
      </c>
      <c r="E521" s="11">
        <v>347.34948196593984</v>
      </c>
    </row>
    <row r="522" spans="1:5" ht="14.25">
      <c r="A522" s="70">
        <v>518</v>
      </c>
      <c r="B522" s="3" t="s">
        <v>25</v>
      </c>
      <c r="C522" s="8" t="s">
        <v>1023</v>
      </c>
      <c r="D522" s="40" t="s">
        <v>1253</v>
      </c>
      <c r="E522" s="11">
        <v>347.33566310905815</v>
      </c>
    </row>
    <row r="523" spans="1:5" ht="14.25">
      <c r="A523" s="70">
        <v>519</v>
      </c>
      <c r="B523" s="4" t="s">
        <v>387</v>
      </c>
      <c r="C523" s="8" t="s">
        <v>1024</v>
      </c>
      <c r="D523" s="22" t="s">
        <v>1238</v>
      </c>
      <c r="E523" s="11">
        <v>347.20972353233526</v>
      </c>
    </row>
    <row r="524" spans="1:5" ht="14.25">
      <c r="A524" s="71">
        <v>520</v>
      </c>
      <c r="B524" s="5" t="s">
        <v>388</v>
      </c>
      <c r="C524" s="9" t="s">
        <v>1025</v>
      </c>
      <c r="D524" s="50" t="s">
        <v>1249</v>
      </c>
      <c r="E524" s="12">
        <v>346.59781607171743</v>
      </c>
    </row>
    <row r="525" spans="1:5" ht="14.25">
      <c r="A525" s="70">
        <v>521</v>
      </c>
      <c r="B525" s="4" t="s">
        <v>389</v>
      </c>
      <c r="C525" s="8" t="s">
        <v>760</v>
      </c>
      <c r="D525" s="33" t="s">
        <v>1251</v>
      </c>
      <c r="E525" s="11">
        <v>346.15056861712173</v>
      </c>
    </row>
    <row r="526" spans="1:5" ht="14.25">
      <c r="A526" s="70">
        <v>522</v>
      </c>
      <c r="B526" s="4" t="s">
        <v>390</v>
      </c>
      <c r="C526" s="8" t="s">
        <v>1026</v>
      </c>
      <c r="D526" s="44" t="s">
        <v>1255</v>
      </c>
      <c r="E526" s="11">
        <v>346.11260944080203</v>
      </c>
    </row>
    <row r="527" spans="1:5" ht="14.25">
      <c r="A527" s="70">
        <v>523</v>
      </c>
      <c r="B527" s="4" t="s">
        <v>380</v>
      </c>
      <c r="C527" s="8" t="s">
        <v>1027</v>
      </c>
      <c r="D527" s="15" t="s">
        <v>1231</v>
      </c>
      <c r="E527" s="11">
        <v>344.57412133326284</v>
      </c>
    </row>
    <row r="528" spans="1:5" ht="14.25">
      <c r="A528" s="70">
        <v>524</v>
      </c>
      <c r="B528" s="4" t="s">
        <v>391</v>
      </c>
      <c r="C528" s="8" t="s">
        <v>1028</v>
      </c>
      <c r="D528" s="36" t="s">
        <v>1241</v>
      </c>
      <c r="E528" s="11">
        <v>344.1858957620977</v>
      </c>
    </row>
    <row r="529" spans="1:5" ht="14.25">
      <c r="A529" s="71">
        <v>525</v>
      </c>
      <c r="B529" s="5" t="s">
        <v>218</v>
      </c>
      <c r="C529" s="9" t="s">
        <v>1029</v>
      </c>
      <c r="D529" s="54" t="s">
        <v>1231</v>
      </c>
      <c r="E529" s="12">
        <v>342.3700247847029</v>
      </c>
    </row>
    <row r="530" spans="1:5" ht="14.25">
      <c r="A530" s="70">
        <v>526</v>
      </c>
      <c r="B530" s="4" t="s">
        <v>392</v>
      </c>
      <c r="C530" s="8" t="s">
        <v>1030</v>
      </c>
      <c r="D530" s="19" t="s">
        <v>1237</v>
      </c>
      <c r="E530" s="11">
        <v>341.7260121567188</v>
      </c>
    </row>
    <row r="531" spans="1:5" ht="14.25">
      <c r="A531" s="70">
        <v>527</v>
      </c>
      <c r="B531" s="4" t="s">
        <v>393</v>
      </c>
      <c r="C531" s="8" t="s">
        <v>1031</v>
      </c>
      <c r="D531" s="43" t="s">
        <v>1232</v>
      </c>
      <c r="E531" s="11">
        <v>341.42955217594005</v>
      </c>
    </row>
    <row r="532" spans="1:5" ht="14.25">
      <c r="A532" s="70">
        <v>528</v>
      </c>
      <c r="B532" s="4" t="s">
        <v>394</v>
      </c>
      <c r="C532" s="8" t="s">
        <v>1032</v>
      </c>
      <c r="D532" s="22" t="s">
        <v>1238</v>
      </c>
      <c r="E532" s="11">
        <v>340.78423720628217</v>
      </c>
    </row>
    <row r="533" spans="1:5" ht="14.25">
      <c r="A533" s="70">
        <v>529</v>
      </c>
      <c r="B533" s="3" t="s">
        <v>227</v>
      </c>
      <c r="C533" s="8" t="s">
        <v>1033</v>
      </c>
      <c r="D533" s="15" t="s">
        <v>1231</v>
      </c>
      <c r="E533" s="11">
        <v>340.4511073948381</v>
      </c>
    </row>
    <row r="534" spans="1:5" ht="14.25">
      <c r="A534" s="71">
        <v>530</v>
      </c>
      <c r="B534" s="5" t="s">
        <v>395</v>
      </c>
      <c r="C534" s="9" t="s">
        <v>1034</v>
      </c>
      <c r="D534" s="61" t="s">
        <v>1253</v>
      </c>
      <c r="E534" s="12">
        <v>338.7658614324065</v>
      </c>
    </row>
    <row r="535" spans="1:5" ht="14.25">
      <c r="A535" s="70">
        <v>531</v>
      </c>
      <c r="B535" s="4" t="s">
        <v>67</v>
      </c>
      <c r="C535" s="8" t="s">
        <v>1035</v>
      </c>
      <c r="D535" s="14" t="s">
        <v>1230</v>
      </c>
      <c r="E535" s="11">
        <v>338.1836169913981</v>
      </c>
    </row>
    <row r="536" spans="1:5" ht="14.25">
      <c r="A536" s="70">
        <v>532</v>
      </c>
      <c r="B536" s="4" t="s">
        <v>396</v>
      </c>
      <c r="C536" s="8" t="s">
        <v>1036</v>
      </c>
      <c r="D536" s="28" t="s">
        <v>1258</v>
      </c>
      <c r="E536" s="11">
        <v>338.08987809048153</v>
      </c>
    </row>
    <row r="537" spans="1:5" ht="14.25">
      <c r="A537" s="70">
        <v>533</v>
      </c>
      <c r="B537" s="4" t="s">
        <v>397</v>
      </c>
      <c r="C537" s="8" t="s">
        <v>1037</v>
      </c>
      <c r="D537" s="19" t="s">
        <v>1237</v>
      </c>
      <c r="E537" s="11">
        <v>335.97166888218015</v>
      </c>
    </row>
    <row r="538" spans="1:5" ht="14.25">
      <c r="A538" s="70">
        <v>534</v>
      </c>
      <c r="B538" s="4" t="s">
        <v>228</v>
      </c>
      <c r="C538" s="8" t="s">
        <v>1038</v>
      </c>
      <c r="D538" s="15" t="s">
        <v>1231</v>
      </c>
      <c r="E538" s="11">
        <v>334.70402231536934</v>
      </c>
    </row>
    <row r="539" spans="1:5" ht="14.25">
      <c r="A539" s="71">
        <v>535</v>
      </c>
      <c r="B539" s="5" t="s">
        <v>377</v>
      </c>
      <c r="C539" s="9" t="s">
        <v>1039</v>
      </c>
      <c r="D539" s="32" t="s">
        <v>1230</v>
      </c>
      <c r="E539" s="12">
        <v>334.3544044587705</v>
      </c>
    </row>
    <row r="540" spans="1:5" ht="14.25">
      <c r="A540" s="70">
        <v>536</v>
      </c>
      <c r="B540" s="3" t="s">
        <v>284</v>
      </c>
      <c r="C540" s="8" t="s">
        <v>1040</v>
      </c>
      <c r="D540" s="31" t="s">
        <v>1249</v>
      </c>
      <c r="E540" s="11">
        <v>334.151113176212</v>
      </c>
    </row>
    <row r="541" spans="1:5" ht="14.25">
      <c r="A541" s="70">
        <v>537</v>
      </c>
      <c r="B541" s="4" t="s">
        <v>25</v>
      </c>
      <c r="C541" s="8" t="s">
        <v>1041</v>
      </c>
      <c r="D541" s="39" t="s">
        <v>1252</v>
      </c>
      <c r="E541" s="11">
        <v>334.08054275467777</v>
      </c>
    </row>
    <row r="542" spans="1:5" ht="14.25">
      <c r="A542" s="70">
        <v>538</v>
      </c>
      <c r="B542" s="3" t="s">
        <v>398</v>
      </c>
      <c r="C542" s="8" t="s">
        <v>1042</v>
      </c>
      <c r="D542" s="22" t="s">
        <v>1239</v>
      </c>
      <c r="E542" s="11">
        <v>333.88541108170585</v>
      </c>
    </row>
    <row r="543" spans="1:5" ht="14.25">
      <c r="A543" s="70">
        <v>539</v>
      </c>
      <c r="B543" s="4" t="s">
        <v>399</v>
      </c>
      <c r="C543" s="8" t="s">
        <v>712</v>
      </c>
      <c r="D543" s="28" t="s">
        <v>1258</v>
      </c>
      <c r="E543" s="11">
        <v>333.6579908966127</v>
      </c>
    </row>
    <row r="544" spans="1:5" ht="14.25">
      <c r="A544" s="71">
        <v>540</v>
      </c>
      <c r="B544" s="5" t="s">
        <v>400</v>
      </c>
      <c r="C544" s="9" t="s">
        <v>1043</v>
      </c>
      <c r="D544" s="55" t="s">
        <v>1251</v>
      </c>
      <c r="E544" s="12">
        <v>333.34739819379035</v>
      </c>
    </row>
    <row r="545" spans="1:5" ht="14.25">
      <c r="A545" s="70">
        <v>541</v>
      </c>
      <c r="B545" s="4" t="s">
        <v>401</v>
      </c>
      <c r="C545" s="8" t="s">
        <v>1044</v>
      </c>
      <c r="D545" s="47" t="s">
        <v>1243</v>
      </c>
      <c r="E545" s="11">
        <v>333.0790746026864</v>
      </c>
    </row>
    <row r="546" spans="1:5" ht="14.25">
      <c r="A546" s="70">
        <v>542</v>
      </c>
      <c r="B546" s="4" t="s">
        <v>402</v>
      </c>
      <c r="C546" s="8" t="s">
        <v>1045</v>
      </c>
      <c r="D546" s="19" t="s">
        <v>1237</v>
      </c>
      <c r="E546" s="11">
        <v>332.4695413071958</v>
      </c>
    </row>
    <row r="547" spans="1:5" ht="14.25">
      <c r="A547" s="70">
        <v>543</v>
      </c>
      <c r="B547" s="3" t="s">
        <v>403</v>
      </c>
      <c r="C547" s="8" t="s">
        <v>1046</v>
      </c>
      <c r="D547" s="40" t="s">
        <v>1253</v>
      </c>
      <c r="E547" s="11">
        <v>332.25890377808287</v>
      </c>
    </row>
    <row r="548" spans="1:5" ht="14.25">
      <c r="A548" s="70">
        <v>544</v>
      </c>
      <c r="B548" s="4" t="s">
        <v>142</v>
      </c>
      <c r="C548" s="8" t="s">
        <v>1047</v>
      </c>
      <c r="D548" s="16" t="s">
        <v>1232</v>
      </c>
      <c r="E548" s="11">
        <v>331.42722405949496</v>
      </c>
    </row>
    <row r="549" spans="1:5" ht="14.25">
      <c r="A549" s="71">
        <v>545</v>
      </c>
      <c r="B549" s="5" t="s">
        <v>404</v>
      </c>
      <c r="C549" s="9" t="s">
        <v>1048</v>
      </c>
      <c r="D549" s="34" t="s">
        <v>1234</v>
      </c>
      <c r="E549" s="12">
        <v>330.9955797476227</v>
      </c>
    </row>
    <row r="550" spans="1:5" ht="14.25">
      <c r="A550" s="70">
        <v>546</v>
      </c>
      <c r="B550" s="4" t="s">
        <v>405</v>
      </c>
      <c r="C550" s="8" t="s">
        <v>1049</v>
      </c>
      <c r="D550" s="22" t="s">
        <v>1239</v>
      </c>
      <c r="E550" s="11">
        <v>330.9280888308114</v>
      </c>
    </row>
    <row r="551" spans="1:5" ht="14.25">
      <c r="A551" s="70">
        <v>547</v>
      </c>
      <c r="B551" s="4" t="s">
        <v>406</v>
      </c>
      <c r="C551" s="8" t="s">
        <v>1050</v>
      </c>
      <c r="D551" s="16" t="s">
        <v>1240</v>
      </c>
      <c r="E551" s="11">
        <v>330.92243900531724</v>
      </c>
    </row>
    <row r="552" spans="1:5" ht="14.25">
      <c r="A552" s="70">
        <v>547</v>
      </c>
      <c r="B552" s="3" t="s">
        <v>244</v>
      </c>
      <c r="C552" s="8" t="s">
        <v>1051</v>
      </c>
      <c r="D552" s="16" t="s">
        <v>1240</v>
      </c>
      <c r="E552" s="11">
        <v>330.92243900531724</v>
      </c>
    </row>
    <row r="553" spans="1:5" ht="14.25">
      <c r="A553" s="70">
        <v>549</v>
      </c>
      <c r="B553" s="4" t="s">
        <v>407</v>
      </c>
      <c r="C553" s="8" t="s">
        <v>1052</v>
      </c>
      <c r="D553" s="28" t="s">
        <v>1258</v>
      </c>
      <c r="E553" s="11">
        <v>330.1949348567526</v>
      </c>
    </row>
    <row r="554" spans="1:5" ht="14.25">
      <c r="A554" s="71">
        <v>550</v>
      </c>
      <c r="B554" s="5" t="s">
        <v>26</v>
      </c>
      <c r="C554" s="9" t="s">
        <v>1053</v>
      </c>
      <c r="D554" s="45" t="s">
        <v>1233</v>
      </c>
      <c r="E554" s="12">
        <v>329.86262205594204</v>
      </c>
    </row>
    <row r="555" spans="1:5" ht="14.25">
      <c r="A555" s="70">
        <v>551</v>
      </c>
      <c r="B555" s="3" t="s">
        <v>408</v>
      </c>
      <c r="C555" s="8" t="s">
        <v>1054</v>
      </c>
      <c r="D555" s="44" t="s">
        <v>1255</v>
      </c>
      <c r="E555" s="11">
        <v>329.60261062126386</v>
      </c>
    </row>
    <row r="556" spans="1:5" ht="14.25">
      <c r="A556" s="70">
        <v>552</v>
      </c>
      <c r="B556" s="3" t="s">
        <v>409</v>
      </c>
      <c r="C556" s="8" t="s">
        <v>539</v>
      </c>
      <c r="D556" s="15" t="s">
        <v>1231</v>
      </c>
      <c r="E556" s="11">
        <v>328.95210369083793</v>
      </c>
    </row>
    <row r="557" spans="1:5" ht="14.25">
      <c r="A557" s="70">
        <v>553</v>
      </c>
      <c r="B557" s="4" t="s">
        <v>410</v>
      </c>
      <c r="C557" s="8" t="s">
        <v>1055</v>
      </c>
      <c r="D557" s="19" t="s">
        <v>1237</v>
      </c>
      <c r="E557" s="11">
        <v>328.399271970652</v>
      </c>
    </row>
    <row r="558" spans="1:5" ht="14.25">
      <c r="A558" s="70">
        <v>554</v>
      </c>
      <c r="B558" s="3" t="s">
        <v>13</v>
      </c>
      <c r="C558" s="8" t="s">
        <v>1056</v>
      </c>
      <c r="D558" s="22" t="s">
        <v>1238</v>
      </c>
      <c r="E558" s="11">
        <v>328.1458412963258</v>
      </c>
    </row>
    <row r="559" spans="1:5" ht="14.25">
      <c r="A559" s="71">
        <v>555</v>
      </c>
      <c r="B559" s="5" t="s">
        <v>411</v>
      </c>
      <c r="C559" s="9" t="s">
        <v>1057</v>
      </c>
      <c r="D559" s="50" t="s">
        <v>1249</v>
      </c>
      <c r="E559" s="12">
        <v>328.1377860224331</v>
      </c>
    </row>
    <row r="560" spans="1:5" ht="14.25">
      <c r="A560" s="70">
        <v>556</v>
      </c>
      <c r="B560" s="3" t="s">
        <v>332</v>
      </c>
      <c r="C560" s="8" t="s">
        <v>1058</v>
      </c>
      <c r="D560" s="33" t="s">
        <v>1251</v>
      </c>
      <c r="E560" s="11">
        <v>327.50477492615806</v>
      </c>
    </row>
    <row r="561" spans="1:5" ht="14.25">
      <c r="A561" s="70">
        <v>557</v>
      </c>
      <c r="B561" s="4" t="s">
        <v>412</v>
      </c>
      <c r="C561" s="8" t="s">
        <v>1059</v>
      </c>
      <c r="D561" s="33" t="s">
        <v>1251</v>
      </c>
      <c r="E561" s="11">
        <v>327.3782730125083</v>
      </c>
    </row>
    <row r="562" spans="1:5" ht="14.25">
      <c r="A562" s="70">
        <v>558</v>
      </c>
      <c r="B562" s="4" t="s">
        <v>413</v>
      </c>
      <c r="C562" s="8" t="s">
        <v>1060</v>
      </c>
      <c r="D562" s="15" t="s">
        <v>1231</v>
      </c>
      <c r="E562" s="11">
        <v>327.03801984603587</v>
      </c>
    </row>
    <row r="563" spans="1:5" ht="14.25">
      <c r="A563" s="70">
        <v>559</v>
      </c>
      <c r="B563" s="3" t="s">
        <v>326</v>
      </c>
      <c r="C563" s="8" t="s">
        <v>1061</v>
      </c>
      <c r="D563" s="33" t="s">
        <v>1251</v>
      </c>
      <c r="E563" s="11">
        <v>326.9046263125644</v>
      </c>
    </row>
    <row r="564" spans="1:5" ht="14.25">
      <c r="A564" s="71">
        <v>560</v>
      </c>
      <c r="B564" s="5" t="s">
        <v>414</v>
      </c>
      <c r="C564" s="9" t="s">
        <v>1062</v>
      </c>
      <c r="D564" s="32" t="s">
        <v>1230</v>
      </c>
      <c r="E564" s="12">
        <v>326.6561409982719</v>
      </c>
    </row>
    <row r="565" spans="1:5" ht="14.25">
      <c r="A565" s="70">
        <v>561</v>
      </c>
      <c r="B565" s="4" t="s">
        <v>415</v>
      </c>
      <c r="C565" s="8" t="s">
        <v>1063</v>
      </c>
      <c r="D565" s="22" t="s">
        <v>1238</v>
      </c>
      <c r="E565" s="11">
        <v>326.297840817902</v>
      </c>
    </row>
    <row r="566" spans="1:5" ht="14.25">
      <c r="A566" s="70">
        <v>562</v>
      </c>
      <c r="B566" s="4" t="s">
        <v>416</v>
      </c>
      <c r="C566" s="8" t="s">
        <v>1064</v>
      </c>
      <c r="D566" s="31" t="s">
        <v>1249</v>
      </c>
      <c r="E566" s="11">
        <v>325.92700398060265</v>
      </c>
    </row>
    <row r="567" spans="1:5" ht="14.25">
      <c r="A567" s="70">
        <v>563</v>
      </c>
      <c r="B567" s="4" t="s">
        <v>417</v>
      </c>
      <c r="C567" s="8" t="s">
        <v>529</v>
      </c>
      <c r="D567" s="14" t="s">
        <v>1230</v>
      </c>
      <c r="E567" s="11">
        <v>325.4447836920589</v>
      </c>
    </row>
    <row r="568" spans="1:5" ht="14.25">
      <c r="A568" s="70">
        <v>564</v>
      </c>
      <c r="B568" s="4" t="s">
        <v>418</v>
      </c>
      <c r="C568" s="8" t="s">
        <v>1065</v>
      </c>
      <c r="D568" s="39" t="s">
        <v>1252</v>
      </c>
      <c r="E568" s="11">
        <v>325.4313143268882</v>
      </c>
    </row>
    <row r="569" spans="1:5" ht="14.25">
      <c r="A569" s="71">
        <v>565</v>
      </c>
      <c r="B569" s="5" t="s">
        <v>419</v>
      </c>
      <c r="C569" s="9" t="s">
        <v>1066</v>
      </c>
      <c r="D569" s="54" t="s">
        <v>1231</v>
      </c>
      <c r="E569" s="12">
        <v>325.1191024561712</v>
      </c>
    </row>
    <row r="570" spans="1:5" ht="14.25">
      <c r="A570" s="70">
        <v>566</v>
      </c>
      <c r="B570" s="4" t="s">
        <v>139</v>
      </c>
      <c r="C570" s="8" t="s">
        <v>1067</v>
      </c>
      <c r="D570" s="17" t="s">
        <v>1233</v>
      </c>
      <c r="E570" s="11">
        <v>324.85355410345676</v>
      </c>
    </row>
    <row r="571" spans="1:5" ht="14.25">
      <c r="A571" s="70">
        <v>567</v>
      </c>
      <c r="B571" s="4" t="s">
        <v>420</v>
      </c>
      <c r="C571" s="8" t="s">
        <v>1068</v>
      </c>
      <c r="D571" s="15" t="s">
        <v>1231</v>
      </c>
      <c r="E571" s="11">
        <v>323.2050186113692</v>
      </c>
    </row>
    <row r="572" spans="1:5" ht="14.25">
      <c r="A572" s="70">
        <v>568</v>
      </c>
      <c r="B572" s="4" t="s">
        <v>421</v>
      </c>
      <c r="C572" s="8" t="s">
        <v>1069</v>
      </c>
      <c r="D572" s="19" t="s">
        <v>1237</v>
      </c>
      <c r="E572" s="11">
        <v>322.7568611028684</v>
      </c>
    </row>
    <row r="573" spans="1:5" ht="14.25">
      <c r="A573" s="70">
        <v>569</v>
      </c>
      <c r="B573" s="3" t="s">
        <v>401</v>
      </c>
      <c r="C573" s="8" t="s">
        <v>1070</v>
      </c>
      <c r="D573" s="39" t="s">
        <v>1252</v>
      </c>
      <c r="E573" s="11">
        <v>322.6999790339021</v>
      </c>
    </row>
    <row r="574" spans="1:5" ht="14.25">
      <c r="A574" s="71">
        <v>570</v>
      </c>
      <c r="B574" s="5" t="s">
        <v>422</v>
      </c>
      <c r="C574" s="9" t="s">
        <v>1071</v>
      </c>
      <c r="D574" s="55" t="s">
        <v>1251</v>
      </c>
      <c r="E574" s="12">
        <v>322.25347455721356</v>
      </c>
    </row>
    <row r="575" spans="1:5" ht="14.25">
      <c r="A575" s="70">
        <v>571</v>
      </c>
      <c r="B575" s="4" t="s">
        <v>423</v>
      </c>
      <c r="C575" s="8" t="s">
        <v>1072</v>
      </c>
      <c r="D575" s="27" t="s">
        <v>1264</v>
      </c>
      <c r="E575" s="11">
        <v>321.7488885384511</v>
      </c>
    </row>
    <row r="576" spans="1:5" ht="14.25">
      <c r="A576" s="70">
        <v>572</v>
      </c>
      <c r="B576" s="3" t="s">
        <v>32</v>
      </c>
      <c r="C576" s="8" t="s">
        <v>593</v>
      </c>
      <c r="D576" s="31" t="s">
        <v>1249</v>
      </c>
      <c r="E576" s="11">
        <v>321.5054398969419</v>
      </c>
    </row>
    <row r="577" spans="1:5" ht="14.25">
      <c r="A577" s="70">
        <v>573</v>
      </c>
      <c r="B577" s="4" t="s">
        <v>424</v>
      </c>
      <c r="C577" s="8" t="s">
        <v>1073</v>
      </c>
      <c r="D577" s="15" t="s">
        <v>1231</v>
      </c>
      <c r="E577" s="11">
        <v>321.28610122150445</v>
      </c>
    </row>
    <row r="578" spans="1:5" ht="14.25">
      <c r="A578" s="70">
        <v>574</v>
      </c>
      <c r="B578" s="4" t="s">
        <v>425</v>
      </c>
      <c r="C578" s="8" t="s">
        <v>1074</v>
      </c>
      <c r="D578" s="44" t="s">
        <v>1255</v>
      </c>
      <c r="E578" s="11">
        <v>321.087708681352</v>
      </c>
    </row>
    <row r="579" spans="1:5" ht="14.25">
      <c r="A579" s="71">
        <v>575</v>
      </c>
      <c r="B579" s="5" t="s">
        <v>426</v>
      </c>
      <c r="C579" s="9" t="s">
        <v>1075</v>
      </c>
      <c r="D579" s="42" t="s">
        <v>1254</v>
      </c>
      <c r="E579" s="12">
        <v>320.9466397660599</v>
      </c>
    </row>
    <row r="580" spans="1:5" ht="14.25">
      <c r="A580" s="70">
        <v>576</v>
      </c>
      <c r="B580" s="4" t="s">
        <v>2</v>
      </c>
      <c r="C580" s="8" t="s">
        <v>1076</v>
      </c>
      <c r="D580" s="15" t="s">
        <v>1231</v>
      </c>
      <c r="E580" s="11">
        <v>319.37201737670233</v>
      </c>
    </row>
    <row r="581" spans="1:5" ht="14.25">
      <c r="A581" s="70">
        <v>577</v>
      </c>
      <c r="B581" s="3" t="s">
        <v>384</v>
      </c>
      <c r="C581" s="8" t="s">
        <v>1077</v>
      </c>
      <c r="D581" s="28" t="s">
        <v>1258</v>
      </c>
      <c r="E581" s="11">
        <v>318.46589386460704</v>
      </c>
    </row>
    <row r="582" spans="1:5" ht="14.25">
      <c r="A582" s="70">
        <v>578</v>
      </c>
      <c r="B582" s="3" t="s">
        <v>2</v>
      </c>
      <c r="C582" s="8" t="s">
        <v>1078</v>
      </c>
      <c r="D582" s="15" t="s">
        <v>1231</v>
      </c>
      <c r="E582" s="11">
        <v>317.4530999868378</v>
      </c>
    </row>
    <row r="583" spans="1:5" ht="14.25">
      <c r="A583" s="70">
        <v>579</v>
      </c>
      <c r="B583" s="4" t="s">
        <v>36</v>
      </c>
      <c r="C583" s="8" t="s">
        <v>642</v>
      </c>
      <c r="D583" s="35" t="s">
        <v>1247</v>
      </c>
      <c r="E583" s="11">
        <v>315.7447162146892</v>
      </c>
    </row>
    <row r="584" spans="1:5" ht="14.25">
      <c r="A584" s="71">
        <v>580</v>
      </c>
      <c r="B584" s="5" t="s">
        <v>36</v>
      </c>
      <c r="C584" s="9" t="s">
        <v>1079</v>
      </c>
      <c r="D584" s="53" t="s">
        <v>1239</v>
      </c>
      <c r="E584" s="12">
        <v>314.0539559874731</v>
      </c>
    </row>
    <row r="585" spans="1:5" ht="14.25">
      <c r="A585" s="70">
        <v>581</v>
      </c>
      <c r="B585" s="4" t="s">
        <v>414</v>
      </c>
      <c r="C585" s="8" t="s">
        <v>1080</v>
      </c>
      <c r="D585" s="14" t="s">
        <v>1230</v>
      </c>
      <c r="E585" s="11">
        <v>313.0678720850998</v>
      </c>
    </row>
    <row r="586" spans="1:5" ht="14.25">
      <c r="A586" s="70">
        <v>582</v>
      </c>
      <c r="B586" s="3" t="s">
        <v>186</v>
      </c>
      <c r="C586" s="8" t="s">
        <v>690</v>
      </c>
      <c r="D586" s="17" t="s">
        <v>1233</v>
      </c>
      <c r="E586" s="11">
        <v>312.78625403610556</v>
      </c>
    </row>
    <row r="587" spans="1:5" ht="14.25">
      <c r="A587" s="70">
        <v>583</v>
      </c>
      <c r="B587" s="4" t="s">
        <v>427</v>
      </c>
      <c r="C587" s="8" t="s">
        <v>1081</v>
      </c>
      <c r="D587" s="40" t="s">
        <v>1253</v>
      </c>
      <c r="E587" s="11">
        <v>311.90735536987944</v>
      </c>
    </row>
    <row r="588" spans="1:5" ht="14.25">
      <c r="A588" s="70">
        <v>584</v>
      </c>
      <c r="B588" s="4" t="s">
        <v>332</v>
      </c>
      <c r="C588" s="8" t="s">
        <v>1082</v>
      </c>
      <c r="D588" s="33" t="s">
        <v>1251</v>
      </c>
      <c r="E588" s="11">
        <v>311.32429759887805</v>
      </c>
    </row>
    <row r="589" spans="1:5" ht="14.25">
      <c r="A589" s="71">
        <v>585</v>
      </c>
      <c r="B589" s="5" t="s">
        <v>428</v>
      </c>
      <c r="C589" s="9" t="s">
        <v>1083</v>
      </c>
      <c r="D589" s="58" t="s">
        <v>1255</v>
      </c>
      <c r="E589" s="12">
        <v>311.3104230236044</v>
      </c>
    </row>
    <row r="590" spans="1:5" ht="14.25">
      <c r="A590" s="70">
        <v>586</v>
      </c>
      <c r="B590" s="4" t="s">
        <v>243</v>
      </c>
      <c r="C590" s="8" t="s">
        <v>1084</v>
      </c>
      <c r="D590" s="33" t="s">
        <v>1251</v>
      </c>
      <c r="E590" s="11">
        <v>311.1389575858564</v>
      </c>
    </row>
    <row r="591" spans="1:5" ht="14.25">
      <c r="A591" s="70">
        <v>587</v>
      </c>
      <c r="B591" s="3" t="s">
        <v>429</v>
      </c>
      <c r="C591" s="8" t="s">
        <v>1085</v>
      </c>
      <c r="D591" s="30" t="s">
        <v>1248</v>
      </c>
      <c r="E591" s="11">
        <v>310.4378729097838</v>
      </c>
    </row>
    <row r="592" spans="1:5" ht="14.25">
      <c r="A592" s="70">
        <v>588</v>
      </c>
      <c r="B592" s="3" t="s">
        <v>36</v>
      </c>
      <c r="C592" s="8" t="s">
        <v>1086</v>
      </c>
      <c r="D592" s="35" t="s">
        <v>1247</v>
      </c>
      <c r="E592" s="11">
        <v>309.01172190703085</v>
      </c>
    </row>
    <row r="593" spans="1:5" ht="14.25">
      <c r="A593" s="70">
        <v>589</v>
      </c>
      <c r="B593" s="3" t="s">
        <v>430</v>
      </c>
      <c r="C593" s="8" t="s">
        <v>1087</v>
      </c>
      <c r="D593" s="22" t="s">
        <v>1238</v>
      </c>
      <c r="E593" s="11">
        <v>308.41021655512236</v>
      </c>
    </row>
    <row r="594" spans="1:5" ht="14.25">
      <c r="A594" s="71">
        <v>590</v>
      </c>
      <c r="B594" s="5" t="s">
        <v>431</v>
      </c>
      <c r="C594" s="9" t="s">
        <v>1088</v>
      </c>
      <c r="D594" s="55" t="s">
        <v>1251</v>
      </c>
      <c r="E594" s="12">
        <v>307.71752210737884</v>
      </c>
    </row>
    <row r="595" spans="1:5" ht="14.25">
      <c r="A595" s="70">
        <v>591</v>
      </c>
      <c r="B595" s="3" t="s">
        <v>400</v>
      </c>
      <c r="C595" s="8" t="s">
        <v>1089</v>
      </c>
      <c r="D595" s="33" t="s">
        <v>1251</v>
      </c>
      <c r="E595" s="11">
        <v>307.30859731674394</v>
      </c>
    </row>
    <row r="596" spans="1:5" ht="14.25">
      <c r="A596" s="70">
        <v>592</v>
      </c>
      <c r="B596" s="4" t="s">
        <v>432</v>
      </c>
      <c r="C596" s="8" t="s">
        <v>1090</v>
      </c>
      <c r="D596" s="19" t="s">
        <v>1237</v>
      </c>
      <c r="E596" s="11">
        <v>307.23556736618184</v>
      </c>
    </row>
    <row r="597" spans="1:5" ht="14.25">
      <c r="A597" s="70">
        <v>593</v>
      </c>
      <c r="B597" s="4" t="s">
        <v>16</v>
      </c>
      <c r="C597" s="8" t="s">
        <v>1091</v>
      </c>
      <c r="D597" s="20" t="s">
        <v>1235</v>
      </c>
      <c r="E597" s="11">
        <v>307.12760518948727</v>
      </c>
    </row>
    <row r="598" spans="1:5" ht="14.25">
      <c r="A598" s="70">
        <v>594</v>
      </c>
      <c r="B598" s="3" t="s">
        <v>155</v>
      </c>
      <c r="C598" s="8" t="s">
        <v>1092</v>
      </c>
      <c r="D598" s="22" t="s">
        <v>1238</v>
      </c>
      <c r="E598" s="11">
        <v>306.8995045075765</v>
      </c>
    </row>
    <row r="599" spans="1:5" ht="14.25">
      <c r="A599" s="71">
        <v>595</v>
      </c>
      <c r="B599" s="5" t="s">
        <v>433</v>
      </c>
      <c r="C599" s="9" t="s">
        <v>1093</v>
      </c>
      <c r="D599" s="53" t="s">
        <v>1238</v>
      </c>
      <c r="E599" s="12">
        <v>305.4709888003287</v>
      </c>
    </row>
    <row r="600" spans="1:5" ht="14.25">
      <c r="A600" s="70">
        <v>596</v>
      </c>
      <c r="B600" s="4" t="s">
        <v>434</v>
      </c>
      <c r="C600" s="8" t="s">
        <v>1094</v>
      </c>
      <c r="D600" s="27" t="s">
        <v>1236</v>
      </c>
      <c r="E600" s="11">
        <v>304.7457360600912</v>
      </c>
    </row>
    <row r="601" spans="1:5" ht="14.25">
      <c r="A601" s="70">
        <v>597</v>
      </c>
      <c r="B601" s="4" t="s">
        <v>8</v>
      </c>
      <c r="C601" s="8" t="s">
        <v>716</v>
      </c>
      <c r="D601" s="19" t="s">
        <v>1234</v>
      </c>
      <c r="E601" s="11">
        <v>304.2236647702975</v>
      </c>
    </row>
    <row r="602" spans="1:5" ht="14.25">
      <c r="A602" s="70">
        <v>598</v>
      </c>
      <c r="B602" s="4" t="s">
        <v>110</v>
      </c>
      <c r="C602" s="8" t="s">
        <v>1095</v>
      </c>
      <c r="D602" s="28" t="s">
        <v>1246</v>
      </c>
      <c r="E602" s="11">
        <v>303.23738852805343</v>
      </c>
    </row>
    <row r="603" spans="1:5" ht="14.25">
      <c r="A603" s="70">
        <v>599</v>
      </c>
      <c r="B603" s="4" t="s">
        <v>435</v>
      </c>
      <c r="C603" s="8" t="s">
        <v>1096</v>
      </c>
      <c r="D603" s="33" t="s">
        <v>1251</v>
      </c>
      <c r="E603" s="11">
        <v>302.848669384352</v>
      </c>
    </row>
    <row r="604" spans="1:5" ht="14.25">
      <c r="A604" s="71">
        <v>600</v>
      </c>
      <c r="B604" s="5" t="s">
        <v>409</v>
      </c>
      <c r="C604" s="9" t="s">
        <v>981</v>
      </c>
      <c r="D604" s="18" t="s">
        <v>1232</v>
      </c>
      <c r="E604" s="12">
        <v>302.67952562410085</v>
      </c>
    </row>
    <row r="605" spans="1:5" ht="14.25">
      <c r="A605" s="70">
        <v>601</v>
      </c>
      <c r="B605" s="4" t="s">
        <v>428</v>
      </c>
      <c r="C605" s="8" t="s">
        <v>1097</v>
      </c>
      <c r="D605" s="44" t="s">
        <v>1255</v>
      </c>
      <c r="E605" s="11">
        <v>301.6816530973671</v>
      </c>
    </row>
    <row r="606" spans="1:5" ht="14.25">
      <c r="A606" s="70">
        <v>602</v>
      </c>
      <c r="B606" s="3" t="s">
        <v>436</v>
      </c>
      <c r="C606" s="8" t="s">
        <v>1098</v>
      </c>
      <c r="D606" s="33" t="s">
        <v>1251</v>
      </c>
      <c r="E606" s="11">
        <v>301.42184547458277</v>
      </c>
    </row>
    <row r="607" spans="1:5" ht="14.25">
      <c r="A607" s="70">
        <v>603</v>
      </c>
      <c r="B607" s="4" t="s">
        <v>437</v>
      </c>
      <c r="C607" s="8" t="s">
        <v>1099</v>
      </c>
      <c r="D607" s="19" t="s">
        <v>1234</v>
      </c>
      <c r="E607" s="11">
        <v>301.3989545573838</v>
      </c>
    </row>
    <row r="608" spans="1:5" ht="14.25">
      <c r="A608" s="70">
        <v>604</v>
      </c>
      <c r="B608" s="3" t="s">
        <v>438</v>
      </c>
      <c r="C608" s="8" t="s">
        <v>694</v>
      </c>
      <c r="D608" s="16" t="s">
        <v>1240</v>
      </c>
      <c r="E608" s="11">
        <v>300.83378017871604</v>
      </c>
    </row>
    <row r="609" spans="1:5" ht="14.25">
      <c r="A609" s="71">
        <v>605</v>
      </c>
      <c r="B609" s="5" t="s">
        <v>413</v>
      </c>
      <c r="C609" s="9" t="s">
        <v>1100</v>
      </c>
      <c r="D609" s="48" t="s">
        <v>1267</v>
      </c>
      <c r="E609" s="12">
        <v>300.5991204329365</v>
      </c>
    </row>
    <row r="610" spans="1:5" ht="14.25">
      <c r="A610" s="70">
        <v>606</v>
      </c>
      <c r="B610" s="4" t="s">
        <v>439</v>
      </c>
      <c r="C610" s="8" t="s">
        <v>1101</v>
      </c>
      <c r="D610" s="22" t="s">
        <v>1239</v>
      </c>
      <c r="E610" s="11">
        <v>299.7022450640152</v>
      </c>
    </row>
    <row r="611" spans="1:5" ht="14.25">
      <c r="A611" s="70">
        <v>607</v>
      </c>
      <c r="B611" s="4" t="s">
        <v>440</v>
      </c>
      <c r="C611" s="8" t="s">
        <v>1102</v>
      </c>
      <c r="D611" s="36" t="s">
        <v>1250</v>
      </c>
      <c r="E611" s="11">
        <v>297.9894592529338</v>
      </c>
    </row>
    <row r="612" spans="1:5" ht="14.25">
      <c r="A612" s="70">
        <v>608</v>
      </c>
      <c r="B612" s="4" t="s">
        <v>94</v>
      </c>
      <c r="C612" s="8" t="s">
        <v>1103</v>
      </c>
      <c r="D612" s="37" t="s">
        <v>1244</v>
      </c>
      <c r="E612" s="11">
        <v>297.434355841475</v>
      </c>
    </row>
    <row r="613" spans="1:5" ht="14.25">
      <c r="A613" s="70">
        <v>609</v>
      </c>
      <c r="B613" s="4" t="s">
        <v>441</v>
      </c>
      <c r="C613" s="8" t="s">
        <v>1104</v>
      </c>
      <c r="D613" s="40" t="s">
        <v>1253</v>
      </c>
      <c r="E613" s="11">
        <v>297.41206885056715</v>
      </c>
    </row>
    <row r="614" spans="1:5" ht="14.25">
      <c r="A614" s="71">
        <v>610</v>
      </c>
      <c r="B614" s="5" t="s">
        <v>241</v>
      </c>
      <c r="C614" s="9" t="s">
        <v>1105</v>
      </c>
      <c r="D614" s="55" t="s">
        <v>1251</v>
      </c>
      <c r="E614" s="12">
        <v>297.3061204235165</v>
      </c>
    </row>
    <row r="615" spans="1:5" ht="14.25">
      <c r="A615" s="70">
        <v>611</v>
      </c>
      <c r="B615" s="4" t="s">
        <v>350</v>
      </c>
      <c r="C615" s="8" t="s">
        <v>1106</v>
      </c>
      <c r="D615" s="19" t="s">
        <v>1237</v>
      </c>
      <c r="E615" s="11">
        <v>297.20404939715854</v>
      </c>
    </row>
    <row r="616" spans="1:5" ht="14.25">
      <c r="A616" s="70">
        <v>612</v>
      </c>
      <c r="B616" s="4" t="s">
        <v>442</v>
      </c>
      <c r="C616" s="8" t="s">
        <v>1107</v>
      </c>
      <c r="D616" s="52" t="s">
        <v>1260</v>
      </c>
      <c r="E616" s="11">
        <v>296.93827808382366</v>
      </c>
    </row>
    <row r="617" spans="1:5" ht="14.25">
      <c r="A617" s="70">
        <v>613</v>
      </c>
      <c r="B617" s="4" t="s">
        <v>391</v>
      </c>
      <c r="C617" s="8" t="s">
        <v>1108</v>
      </c>
      <c r="D617" s="36" t="s">
        <v>1241</v>
      </c>
      <c r="E617" s="11">
        <v>296.82151767779607</v>
      </c>
    </row>
    <row r="618" spans="1:5" ht="14.25">
      <c r="A618" s="70">
        <v>614</v>
      </c>
      <c r="B618" s="4" t="s">
        <v>332</v>
      </c>
      <c r="C618" s="8" t="s">
        <v>1109</v>
      </c>
      <c r="D618" s="33" t="s">
        <v>1251</v>
      </c>
      <c r="E618" s="11">
        <v>296.2529184447589</v>
      </c>
    </row>
    <row r="619" spans="1:5" ht="14.25">
      <c r="A619" s="71">
        <v>615</v>
      </c>
      <c r="B619" s="5" t="s">
        <v>443</v>
      </c>
      <c r="C619" s="9" t="s">
        <v>1110</v>
      </c>
      <c r="D619" s="55" t="s">
        <v>1251</v>
      </c>
      <c r="E619" s="12">
        <v>295.77044602990907</v>
      </c>
    </row>
    <row r="620" spans="1:5" ht="14.25">
      <c r="A620" s="70">
        <v>616</v>
      </c>
      <c r="B620" s="3" t="s">
        <v>444</v>
      </c>
      <c r="C620" s="8" t="s">
        <v>1111</v>
      </c>
      <c r="D620" s="22" t="s">
        <v>1238</v>
      </c>
      <c r="E620" s="11">
        <v>295.68678994830606</v>
      </c>
    </row>
    <row r="621" spans="1:5" ht="14.25">
      <c r="A621" s="70">
        <v>617</v>
      </c>
      <c r="B621" s="3" t="s">
        <v>138</v>
      </c>
      <c r="C621" s="8" t="s">
        <v>1112</v>
      </c>
      <c r="D621" s="47" t="s">
        <v>1243</v>
      </c>
      <c r="E621" s="11">
        <v>295.3132235826024</v>
      </c>
    </row>
    <row r="622" spans="1:5" ht="14.25">
      <c r="A622" s="70">
        <v>618</v>
      </c>
      <c r="B622" s="4" t="s">
        <v>301</v>
      </c>
      <c r="C622" s="8" t="s">
        <v>1113</v>
      </c>
      <c r="D622" s="33" t="s">
        <v>1251</v>
      </c>
      <c r="E622" s="11">
        <v>294.8319783449269</v>
      </c>
    </row>
    <row r="623" spans="1:5" ht="14.25">
      <c r="A623" s="70">
        <v>619</v>
      </c>
      <c r="B623" s="4" t="s">
        <v>445</v>
      </c>
      <c r="C623" s="8" t="s">
        <v>1114</v>
      </c>
      <c r="D623" s="28" t="s">
        <v>1258</v>
      </c>
      <c r="E623" s="11">
        <v>294.4924761600985</v>
      </c>
    </row>
    <row r="624" spans="1:5" ht="14.25">
      <c r="A624" s="71">
        <v>620</v>
      </c>
      <c r="B624" s="5" t="s">
        <v>192</v>
      </c>
      <c r="C624" s="9" t="s">
        <v>1115</v>
      </c>
      <c r="D624" s="57" t="s">
        <v>1260</v>
      </c>
      <c r="E624" s="12">
        <v>294.207590811336</v>
      </c>
    </row>
    <row r="625" spans="1:5" ht="14.25">
      <c r="A625" s="70">
        <v>621</v>
      </c>
      <c r="B625" s="4" t="s">
        <v>446</v>
      </c>
      <c r="C625" s="8" t="s">
        <v>1116</v>
      </c>
      <c r="D625" s="33" t="s">
        <v>1251</v>
      </c>
      <c r="E625" s="11">
        <v>293.11390584326665</v>
      </c>
    </row>
    <row r="626" spans="1:5" ht="14.25">
      <c r="A626" s="70">
        <v>622</v>
      </c>
      <c r="B626" s="4" t="s">
        <v>447</v>
      </c>
      <c r="C626" s="8" t="s">
        <v>1117</v>
      </c>
      <c r="D626" s="36" t="s">
        <v>1250</v>
      </c>
      <c r="E626" s="11">
        <v>292.24611122123935</v>
      </c>
    </row>
    <row r="627" spans="1:5" ht="14.25">
      <c r="A627" s="70">
        <v>623</v>
      </c>
      <c r="B627" s="4" t="s">
        <v>448</v>
      </c>
      <c r="C627" s="8" t="s">
        <v>1118</v>
      </c>
      <c r="D627" s="39" t="s">
        <v>1252</v>
      </c>
      <c r="E627" s="11">
        <v>291.2896231645611</v>
      </c>
    </row>
    <row r="628" spans="1:5" ht="14.25">
      <c r="A628" s="70">
        <v>624</v>
      </c>
      <c r="B628" s="4" t="s">
        <v>449</v>
      </c>
      <c r="C628" s="8" t="s">
        <v>1119</v>
      </c>
      <c r="D628" s="28" t="s">
        <v>1258</v>
      </c>
      <c r="E628" s="11">
        <v>291.21494097951654</v>
      </c>
    </row>
    <row r="629" spans="1:5" ht="14.25">
      <c r="A629" s="71">
        <v>625</v>
      </c>
      <c r="B629" s="5" t="s">
        <v>450</v>
      </c>
      <c r="C629" s="9" t="s">
        <v>1120</v>
      </c>
      <c r="D629" s="21" t="s">
        <v>1236</v>
      </c>
      <c r="E629" s="12">
        <v>290.02464687582267</v>
      </c>
    </row>
    <row r="630" spans="1:5" ht="14.25">
      <c r="A630" s="70">
        <v>626</v>
      </c>
      <c r="B630" s="3" t="s">
        <v>451</v>
      </c>
      <c r="C630" s="8" t="s">
        <v>1121</v>
      </c>
      <c r="D630" s="62" t="s">
        <v>1266</v>
      </c>
      <c r="E630" s="11">
        <v>289.92782608061094</v>
      </c>
    </row>
    <row r="631" spans="1:5" ht="14.25">
      <c r="A631" s="70">
        <v>627</v>
      </c>
      <c r="B631" s="3" t="s">
        <v>452</v>
      </c>
      <c r="C631" s="8" t="s">
        <v>1122</v>
      </c>
      <c r="D631" s="31" t="s">
        <v>1249</v>
      </c>
      <c r="E631" s="11">
        <v>289.3827768291453</v>
      </c>
    </row>
    <row r="632" spans="1:5" ht="14.25">
      <c r="A632" s="70">
        <v>628</v>
      </c>
      <c r="B632" s="3" t="s">
        <v>197</v>
      </c>
      <c r="C632" s="8" t="s">
        <v>1123</v>
      </c>
      <c r="D632" s="22" t="s">
        <v>1238</v>
      </c>
      <c r="E632" s="11">
        <v>289.2641379788149</v>
      </c>
    </row>
    <row r="633" spans="1:5" ht="14.25">
      <c r="A633" s="70">
        <v>629</v>
      </c>
      <c r="B633" s="4" t="s">
        <v>453</v>
      </c>
      <c r="C633" s="8" t="s">
        <v>1124</v>
      </c>
      <c r="D633" s="44" t="s">
        <v>1255</v>
      </c>
      <c r="E633" s="11">
        <v>288.7360318340709</v>
      </c>
    </row>
    <row r="634" spans="1:5" ht="14.25">
      <c r="A634" s="71">
        <v>630</v>
      </c>
      <c r="B634" s="5" t="s">
        <v>332</v>
      </c>
      <c r="C634" s="9" t="s">
        <v>1125</v>
      </c>
      <c r="D634" s="55" t="s">
        <v>1251</v>
      </c>
      <c r="E634" s="12">
        <v>286.9006025495911</v>
      </c>
    </row>
    <row r="635" spans="1:5" ht="14.25">
      <c r="A635" s="70">
        <v>631</v>
      </c>
      <c r="B635" s="4" t="s">
        <v>454</v>
      </c>
      <c r="C635" s="8" t="s">
        <v>1126</v>
      </c>
      <c r="D635" s="33" t="s">
        <v>1251</v>
      </c>
      <c r="E635" s="11">
        <v>286.4652006142388</v>
      </c>
    </row>
    <row r="636" spans="1:5" ht="14.25">
      <c r="A636" s="70">
        <v>632</v>
      </c>
      <c r="B636" s="3" t="s">
        <v>202</v>
      </c>
      <c r="C636" s="8" t="s">
        <v>1127</v>
      </c>
      <c r="D636" s="37" t="s">
        <v>1244</v>
      </c>
      <c r="E636" s="11">
        <v>286.4163127330019</v>
      </c>
    </row>
    <row r="637" spans="1:5" ht="14.25">
      <c r="A637" s="70">
        <v>633</v>
      </c>
      <c r="B637" s="4" t="s">
        <v>455</v>
      </c>
      <c r="C637" s="8" t="s">
        <v>1128</v>
      </c>
      <c r="D637" s="46" t="s">
        <v>1254</v>
      </c>
      <c r="E637" s="11">
        <v>286.0896445083641</v>
      </c>
    </row>
    <row r="638" spans="1:5" ht="14.25">
      <c r="A638" s="70">
        <v>634</v>
      </c>
      <c r="B638" s="4" t="s">
        <v>456</v>
      </c>
      <c r="C638" s="8" t="s">
        <v>1129</v>
      </c>
      <c r="D638" s="27" t="s">
        <v>1259</v>
      </c>
      <c r="E638" s="11">
        <v>285.48063753057875</v>
      </c>
    </row>
    <row r="639" spans="1:5" ht="14.25">
      <c r="A639" s="71">
        <v>635</v>
      </c>
      <c r="B639" s="5" t="s">
        <v>241</v>
      </c>
      <c r="C639" s="9" t="s">
        <v>923</v>
      </c>
      <c r="D639" s="55" t="s">
        <v>1251</v>
      </c>
      <c r="E639" s="12">
        <v>284.39704142131563</v>
      </c>
    </row>
    <row r="640" spans="1:5" ht="14.25">
      <c r="A640" s="70">
        <v>636</v>
      </c>
      <c r="B640" s="4" t="s">
        <v>74</v>
      </c>
      <c r="C640" s="8" t="s">
        <v>1130</v>
      </c>
      <c r="D640" s="22" t="s">
        <v>1238</v>
      </c>
      <c r="E640" s="11">
        <v>283.9723942775615</v>
      </c>
    </row>
    <row r="641" spans="1:5" ht="14.25">
      <c r="A641" s="70">
        <v>637</v>
      </c>
      <c r="B641" s="3" t="s">
        <v>457</v>
      </c>
      <c r="C641" s="8" t="s">
        <v>1131</v>
      </c>
      <c r="D641" s="35" t="s">
        <v>1247</v>
      </c>
      <c r="E641" s="11">
        <v>283.9272457477186</v>
      </c>
    </row>
    <row r="642" spans="1:5" ht="14.25">
      <c r="A642" s="70">
        <v>638</v>
      </c>
      <c r="B642" s="4" t="s">
        <v>458</v>
      </c>
      <c r="C642" s="8" t="s">
        <v>1132</v>
      </c>
      <c r="D642" s="19" t="s">
        <v>1237</v>
      </c>
      <c r="E642" s="11">
        <v>283.6720997987077</v>
      </c>
    </row>
    <row r="643" spans="1:5" ht="14.25">
      <c r="A643" s="70">
        <v>639</v>
      </c>
      <c r="B643" s="4" t="s">
        <v>326</v>
      </c>
      <c r="C643" s="8" t="s">
        <v>1133</v>
      </c>
      <c r="D643" s="33" t="s">
        <v>1251</v>
      </c>
      <c r="E643" s="11">
        <v>283.42032897174164</v>
      </c>
    </row>
    <row r="644" spans="1:5" ht="14.25">
      <c r="A644" s="71">
        <v>640</v>
      </c>
      <c r="B644" s="5" t="s">
        <v>13</v>
      </c>
      <c r="C644" s="9" t="s">
        <v>1134</v>
      </c>
      <c r="D644" s="53" t="s">
        <v>1238</v>
      </c>
      <c r="E644" s="12">
        <v>283.3856824692276</v>
      </c>
    </row>
    <row r="645" spans="1:5" ht="14.25">
      <c r="A645" s="70">
        <v>641</v>
      </c>
      <c r="B645" s="3" t="s">
        <v>250</v>
      </c>
      <c r="C645" s="8" t="s">
        <v>1135</v>
      </c>
      <c r="D645" s="33" t="s">
        <v>1251</v>
      </c>
      <c r="E645" s="11">
        <v>282.8996117923001</v>
      </c>
    </row>
    <row r="646" spans="1:5" ht="14.25">
      <c r="A646" s="70">
        <v>642</v>
      </c>
      <c r="B646" s="4" t="s">
        <v>124</v>
      </c>
      <c r="C646" s="8" t="s">
        <v>845</v>
      </c>
      <c r="D646" s="33" t="s">
        <v>1251</v>
      </c>
      <c r="E646" s="11">
        <v>282.3406498482667</v>
      </c>
    </row>
    <row r="647" spans="1:5" ht="14.25">
      <c r="A647" s="70">
        <v>643</v>
      </c>
      <c r="B647" s="4" t="s">
        <v>459</v>
      </c>
      <c r="C647" s="8" t="s">
        <v>1136</v>
      </c>
      <c r="D647" s="33" t="s">
        <v>1251</v>
      </c>
      <c r="E647" s="11">
        <v>281.6963726601441</v>
      </c>
    </row>
    <row r="648" spans="1:5" ht="14.25">
      <c r="A648" s="70">
        <v>644</v>
      </c>
      <c r="B648" s="4" t="s">
        <v>460</v>
      </c>
      <c r="C648" s="8" t="s">
        <v>1137</v>
      </c>
      <c r="D648" s="22" t="s">
        <v>1238</v>
      </c>
      <c r="E648" s="11">
        <v>281.3279396052159</v>
      </c>
    </row>
    <row r="649" spans="1:5" ht="14.25">
      <c r="A649" s="71">
        <v>645</v>
      </c>
      <c r="B649" s="5" t="s">
        <v>461</v>
      </c>
      <c r="C649" s="9" t="s">
        <v>1138</v>
      </c>
      <c r="D649" s="55" t="s">
        <v>1251</v>
      </c>
      <c r="E649" s="12">
        <v>281.02856023227275</v>
      </c>
    </row>
    <row r="650" spans="1:5" ht="14.25">
      <c r="A650" s="70">
        <v>646</v>
      </c>
      <c r="B650" s="4" t="s">
        <v>462</v>
      </c>
      <c r="C650" s="8" t="s">
        <v>1139</v>
      </c>
      <c r="D650" s="36" t="s">
        <v>1241</v>
      </c>
      <c r="E650" s="11">
        <v>280.9822433867638</v>
      </c>
    </row>
    <row r="651" spans="1:5" ht="14.25">
      <c r="A651" s="70">
        <v>647</v>
      </c>
      <c r="B651" s="4" t="s">
        <v>463</v>
      </c>
      <c r="C651" s="8" t="s">
        <v>1140</v>
      </c>
      <c r="D651" s="16" t="s">
        <v>1240</v>
      </c>
      <c r="E651" s="11">
        <v>280.7746742943151</v>
      </c>
    </row>
    <row r="652" spans="1:5" ht="14.25">
      <c r="A652" s="70">
        <v>648</v>
      </c>
      <c r="B652" s="4" t="s">
        <v>464</v>
      </c>
      <c r="C652" s="8" t="s">
        <v>1141</v>
      </c>
      <c r="D652" s="28" t="s">
        <v>1258</v>
      </c>
      <c r="E652" s="11">
        <v>280.5577982854229</v>
      </c>
    </row>
    <row r="653" spans="1:5" ht="14.25">
      <c r="A653" s="70">
        <v>649</v>
      </c>
      <c r="B653" s="4" t="s">
        <v>204</v>
      </c>
      <c r="C653" s="8" t="s">
        <v>1142</v>
      </c>
      <c r="D653" s="22" t="s">
        <v>1239</v>
      </c>
      <c r="E653" s="11">
        <v>280.37092535044854</v>
      </c>
    </row>
    <row r="654" spans="1:5" ht="14.25">
      <c r="A654" s="71">
        <v>650</v>
      </c>
      <c r="B654" s="5" t="s">
        <v>465</v>
      </c>
      <c r="C654" s="9" t="s">
        <v>984</v>
      </c>
      <c r="D654" s="53" t="s">
        <v>1238</v>
      </c>
      <c r="E654" s="12">
        <v>280.0241355866961</v>
      </c>
    </row>
    <row r="655" spans="1:5" ht="14.25">
      <c r="A655" s="70">
        <v>651</v>
      </c>
      <c r="B655" s="3" t="s">
        <v>244</v>
      </c>
      <c r="C655" s="8" t="s">
        <v>1143</v>
      </c>
      <c r="D655" s="22" t="s">
        <v>1238</v>
      </c>
      <c r="E655" s="11">
        <v>278.68065057630827</v>
      </c>
    </row>
    <row r="656" spans="1:5" ht="14.25">
      <c r="A656" s="70">
        <v>652</v>
      </c>
      <c r="B656" s="3" t="s">
        <v>466</v>
      </c>
      <c r="C656" s="8" t="s">
        <v>1144</v>
      </c>
      <c r="D656" s="28" t="s">
        <v>1246</v>
      </c>
      <c r="E656" s="11">
        <v>278.5542144746815</v>
      </c>
    </row>
    <row r="657" spans="1:5" ht="14.25">
      <c r="A657" s="70">
        <v>653</v>
      </c>
      <c r="B657" s="3" t="s">
        <v>467</v>
      </c>
      <c r="C657" s="8" t="s">
        <v>1145</v>
      </c>
      <c r="D657" s="37" t="s">
        <v>1244</v>
      </c>
      <c r="E657" s="11">
        <v>278.1527804016472</v>
      </c>
    </row>
    <row r="658" spans="1:5" ht="14.25">
      <c r="A658" s="70">
        <v>654</v>
      </c>
      <c r="B658" s="4" t="s">
        <v>468</v>
      </c>
      <c r="C658" s="8" t="s">
        <v>1146</v>
      </c>
      <c r="D658" s="40" t="s">
        <v>1253</v>
      </c>
      <c r="E658" s="11">
        <v>277.8496621153347</v>
      </c>
    </row>
    <row r="659" spans="1:5" ht="14.25">
      <c r="A659" s="71">
        <v>655</v>
      </c>
      <c r="B659" s="5" t="s">
        <v>431</v>
      </c>
      <c r="C659" s="9" t="s">
        <v>1147</v>
      </c>
      <c r="D659" s="55" t="s">
        <v>1251</v>
      </c>
      <c r="E659" s="12">
        <v>277.7512780972565</v>
      </c>
    </row>
    <row r="660" spans="1:5" ht="14.25">
      <c r="A660" s="70">
        <v>656</v>
      </c>
      <c r="B660" s="4" t="s">
        <v>59</v>
      </c>
      <c r="C660" s="8" t="s">
        <v>1148</v>
      </c>
      <c r="D660" s="47" t="s">
        <v>1243</v>
      </c>
      <c r="E660" s="11">
        <v>277.55709415435575</v>
      </c>
    </row>
    <row r="661" spans="1:5" ht="14.25">
      <c r="A661" s="70">
        <v>657</v>
      </c>
      <c r="B661" s="4" t="s">
        <v>469</v>
      </c>
      <c r="C661" s="8" t="s">
        <v>1149</v>
      </c>
      <c r="D661" s="22" t="s">
        <v>1239</v>
      </c>
      <c r="E661" s="11">
        <v>276.8482326692362</v>
      </c>
    </row>
    <row r="662" spans="1:5" ht="14.25">
      <c r="A662" s="70">
        <v>658</v>
      </c>
      <c r="B662" s="4" t="s">
        <v>67</v>
      </c>
      <c r="C662" s="8" t="s">
        <v>1150</v>
      </c>
      <c r="D662" s="16" t="s">
        <v>1232</v>
      </c>
      <c r="E662" s="11">
        <v>276.4503990165884</v>
      </c>
    </row>
    <row r="663" spans="1:5" ht="14.25">
      <c r="A663" s="70">
        <v>659</v>
      </c>
      <c r="B663" s="4" t="s">
        <v>460</v>
      </c>
      <c r="C663" s="8" t="s">
        <v>1151</v>
      </c>
      <c r="D663" s="16" t="s">
        <v>1265</v>
      </c>
      <c r="E663" s="11">
        <v>276.3418903410016</v>
      </c>
    </row>
    <row r="664" spans="1:5" ht="14.25">
      <c r="A664" s="71">
        <v>660</v>
      </c>
      <c r="B664" s="5" t="s">
        <v>224</v>
      </c>
      <c r="C664" s="9" t="s">
        <v>1152</v>
      </c>
      <c r="D664" s="53" t="s">
        <v>1238</v>
      </c>
      <c r="E664" s="12">
        <v>276.0361959039626</v>
      </c>
    </row>
    <row r="665" spans="1:5" ht="14.25">
      <c r="A665" s="70">
        <v>661</v>
      </c>
      <c r="B665" s="4" t="s">
        <v>470</v>
      </c>
      <c r="C665" s="8" t="s">
        <v>1153</v>
      </c>
      <c r="D665" s="37" t="s">
        <v>1244</v>
      </c>
      <c r="E665" s="11">
        <v>275.3982696245289</v>
      </c>
    </row>
    <row r="666" spans="1:5" ht="14.25">
      <c r="A666" s="70">
        <v>662</v>
      </c>
      <c r="B666" s="3" t="s">
        <v>16</v>
      </c>
      <c r="C666" s="8" t="s">
        <v>1154</v>
      </c>
      <c r="D666" s="20" t="s">
        <v>1235</v>
      </c>
      <c r="E666" s="11">
        <v>274.76309866067095</v>
      </c>
    </row>
    <row r="667" spans="1:5" ht="14.25">
      <c r="A667" s="70">
        <v>663</v>
      </c>
      <c r="B667" s="3" t="s">
        <v>471</v>
      </c>
      <c r="C667" s="8" t="s">
        <v>1155</v>
      </c>
      <c r="D667" s="39" t="s">
        <v>1252</v>
      </c>
      <c r="E667" s="11">
        <v>273.9911663089821</v>
      </c>
    </row>
    <row r="668" spans="1:5" ht="14.25">
      <c r="A668" s="70">
        <v>664</v>
      </c>
      <c r="B668" s="4" t="s">
        <v>370</v>
      </c>
      <c r="C668" s="8" t="s">
        <v>1156</v>
      </c>
      <c r="D668" s="22" t="s">
        <v>1238</v>
      </c>
      <c r="E668" s="11">
        <v>273.3917412316169</v>
      </c>
    </row>
    <row r="669" spans="1:5" ht="14.25">
      <c r="A669" s="71">
        <v>665</v>
      </c>
      <c r="B669" s="5" t="s">
        <v>415</v>
      </c>
      <c r="C669" s="9" t="s">
        <v>1157</v>
      </c>
      <c r="D669" s="53" t="s">
        <v>1238</v>
      </c>
      <c r="E669" s="12">
        <v>273.306710534757</v>
      </c>
    </row>
    <row r="670" spans="1:5" ht="14.25">
      <c r="A670" s="70">
        <v>666</v>
      </c>
      <c r="B670" s="3" t="s">
        <v>36</v>
      </c>
      <c r="C670" s="8" t="s">
        <v>1158</v>
      </c>
      <c r="D670" s="37" t="s">
        <v>1244</v>
      </c>
      <c r="E670" s="11">
        <v>272.6437588474106</v>
      </c>
    </row>
    <row r="671" spans="1:5" ht="14.25">
      <c r="A671" s="70">
        <v>667</v>
      </c>
      <c r="B671" s="3" t="s">
        <v>384</v>
      </c>
      <c r="C671" s="8" t="s">
        <v>1159</v>
      </c>
      <c r="D671" s="28" t="s">
        <v>1258</v>
      </c>
      <c r="E671" s="11">
        <v>272.5185610500332</v>
      </c>
    </row>
    <row r="672" spans="1:5" ht="14.25">
      <c r="A672" s="70">
        <v>668</v>
      </c>
      <c r="B672" s="3" t="s">
        <v>472</v>
      </c>
      <c r="C672" s="8" t="s">
        <v>1160</v>
      </c>
      <c r="D672" s="33" t="s">
        <v>1251</v>
      </c>
      <c r="E672" s="11">
        <v>271.28791288125024</v>
      </c>
    </row>
    <row r="673" spans="1:5" ht="14.25">
      <c r="A673" s="70">
        <v>669</v>
      </c>
      <c r="B673" s="4" t="s">
        <v>473</v>
      </c>
      <c r="C673" s="8" t="s">
        <v>1161</v>
      </c>
      <c r="D673" s="22" t="s">
        <v>1238</v>
      </c>
      <c r="E673" s="11">
        <v>270.7444522027093</v>
      </c>
    </row>
    <row r="674" spans="1:5" ht="14.25">
      <c r="A674" s="71">
        <v>670</v>
      </c>
      <c r="B674" s="5" t="s">
        <v>474</v>
      </c>
      <c r="C674" s="9" t="s">
        <v>1162</v>
      </c>
      <c r="D674" s="26" t="s">
        <v>1244</v>
      </c>
      <c r="E674" s="12">
        <v>269.88924807029235</v>
      </c>
    </row>
    <row r="675" spans="1:5" ht="14.25">
      <c r="A675" s="70">
        <v>671</v>
      </c>
      <c r="B675" s="3" t="s">
        <v>475</v>
      </c>
      <c r="C675" s="8" t="s">
        <v>1163</v>
      </c>
      <c r="D675" s="27" t="s">
        <v>1261</v>
      </c>
      <c r="E675" s="11">
        <v>269.5160242065886</v>
      </c>
    </row>
    <row r="676" spans="1:5" ht="14.25">
      <c r="A676" s="70">
        <v>672</v>
      </c>
      <c r="B676" s="4" t="s">
        <v>476</v>
      </c>
      <c r="C676" s="8" t="s">
        <v>1164</v>
      </c>
      <c r="D676" s="27" t="s">
        <v>1236</v>
      </c>
      <c r="E676" s="11">
        <v>268.4212525308316</v>
      </c>
    </row>
    <row r="677" spans="1:5" ht="14.25">
      <c r="A677" s="70">
        <v>673</v>
      </c>
      <c r="B677" s="4" t="s">
        <v>477</v>
      </c>
      <c r="C677" s="8" t="s">
        <v>1165</v>
      </c>
      <c r="D677" s="35" t="s">
        <v>1247</v>
      </c>
      <c r="E677" s="11">
        <v>267.2642368161364</v>
      </c>
    </row>
    <row r="678" spans="1:5" ht="14.25">
      <c r="A678" s="70">
        <v>674</v>
      </c>
      <c r="B678" s="4" t="s">
        <v>415</v>
      </c>
      <c r="C678" s="8" t="s">
        <v>1166</v>
      </c>
      <c r="D678" s="22" t="s">
        <v>1238</v>
      </c>
      <c r="E678" s="11">
        <v>263.22773860028633</v>
      </c>
    </row>
    <row r="679" spans="1:5" ht="14.25">
      <c r="A679" s="71">
        <v>675</v>
      </c>
      <c r="B679" s="5" t="s">
        <v>478</v>
      </c>
      <c r="C679" s="9" t="s">
        <v>1167</v>
      </c>
      <c r="D679" s="53" t="s">
        <v>1238</v>
      </c>
      <c r="E679" s="12">
        <v>262.8082538291103</v>
      </c>
    </row>
    <row r="680" spans="1:5" ht="14.25">
      <c r="A680" s="70">
        <v>676</v>
      </c>
      <c r="B680" s="3" t="s">
        <v>479</v>
      </c>
      <c r="C680" s="8" t="s">
        <v>1168</v>
      </c>
      <c r="D680" s="22" t="s">
        <v>1239</v>
      </c>
      <c r="E680" s="11">
        <v>262.3660516464742</v>
      </c>
    </row>
    <row r="681" spans="1:5" ht="14.25">
      <c r="A681" s="70">
        <v>677</v>
      </c>
      <c r="B681" s="4" t="s">
        <v>480</v>
      </c>
      <c r="C681" s="8" t="s">
        <v>859</v>
      </c>
      <c r="D681" s="16" t="s">
        <v>1240</v>
      </c>
      <c r="E681" s="11">
        <v>260.7155684099143</v>
      </c>
    </row>
    <row r="682" spans="1:5" ht="14.25">
      <c r="A682" s="70">
        <v>678</v>
      </c>
      <c r="B682" s="3" t="s">
        <v>28</v>
      </c>
      <c r="C682" s="8" t="s">
        <v>1169</v>
      </c>
      <c r="D682" s="27" t="s">
        <v>1236</v>
      </c>
      <c r="E682" s="11">
        <v>260.55582456789</v>
      </c>
    </row>
    <row r="683" spans="1:5" ht="14.25">
      <c r="A683" s="70">
        <v>679</v>
      </c>
      <c r="B683" s="4" t="s">
        <v>481</v>
      </c>
      <c r="C683" s="8" t="s">
        <v>1170</v>
      </c>
      <c r="D683" s="44" t="s">
        <v>1262</v>
      </c>
      <c r="E683" s="11">
        <v>260.1131936716424</v>
      </c>
    </row>
    <row r="684" spans="1:5" ht="14.25">
      <c r="A684" s="71">
        <v>680</v>
      </c>
      <c r="B684" s="5" t="s">
        <v>482</v>
      </c>
      <c r="C684" s="9" t="s">
        <v>1171</v>
      </c>
      <c r="D684" s="53" t="s">
        <v>1238</v>
      </c>
      <c r="E684" s="12">
        <v>259.8690260743167</v>
      </c>
    </row>
    <row r="685" spans="1:5" ht="14.25">
      <c r="A685" s="70">
        <v>681</v>
      </c>
      <c r="B685" s="4" t="s">
        <v>483</v>
      </c>
      <c r="C685" s="8" t="s">
        <v>1172</v>
      </c>
      <c r="D685" s="27" t="s">
        <v>1259</v>
      </c>
      <c r="E685" s="11">
        <v>259.59324510374614</v>
      </c>
    </row>
    <row r="686" spans="1:5" ht="14.25">
      <c r="A686" s="70">
        <v>682</v>
      </c>
      <c r="B686" s="4" t="s">
        <v>484</v>
      </c>
      <c r="C686" s="8" t="s">
        <v>1173</v>
      </c>
      <c r="D686" s="46" t="s">
        <v>1254</v>
      </c>
      <c r="E686" s="11">
        <v>259.5038006677485</v>
      </c>
    </row>
    <row r="687" spans="1:5" ht="14.25">
      <c r="A687" s="70">
        <v>683</v>
      </c>
      <c r="B687" s="3" t="s">
        <v>71</v>
      </c>
      <c r="C687" s="8" t="s">
        <v>1174</v>
      </c>
      <c r="D687" s="33" t="s">
        <v>1251</v>
      </c>
      <c r="E687" s="11">
        <v>258.9936920174861</v>
      </c>
    </row>
    <row r="688" spans="1:5" ht="14.25">
      <c r="A688" s="70">
        <v>684</v>
      </c>
      <c r="B688" s="3" t="s">
        <v>485</v>
      </c>
      <c r="C688" s="8" t="s">
        <v>1175</v>
      </c>
      <c r="D688" s="24" t="s">
        <v>1266</v>
      </c>
      <c r="E688" s="11">
        <v>254.85187206783232</v>
      </c>
    </row>
    <row r="689" spans="1:5" ht="14.25">
      <c r="A689" s="71">
        <v>685</v>
      </c>
      <c r="B689" s="5" t="s">
        <v>486</v>
      </c>
      <c r="C689" s="9" t="s">
        <v>1176</v>
      </c>
      <c r="D689" s="63" t="s">
        <v>1268</v>
      </c>
      <c r="E689" s="12">
        <v>253.36266287637997</v>
      </c>
    </row>
    <row r="690" spans="1:5" ht="14.25">
      <c r="A690" s="70">
        <v>686</v>
      </c>
      <c r="B690" s="3" t="s">
        <v>487</v>
      </c>
      <c r="C690" s="8" t="s">
        <v>1177</v>
      </c>
      <c r="D690" s="24" t="s">
        <v>1242</v>
      </c>
      <c r="E690" s="11">
        <v>251.99123635569237</v>
      </c>
    </row>
    <row r="691" spans="1:5" ht="14.25">
      <c r="A691" s="70">
        <v>687</v>
      </c>
      <c r="B691" s="4" t="s">
        <v>488</v>
      </c>
      <c r="C691" s="8" t="s">
        <v>1178</v>
      </c>
      <c r="D691" s="16" t="s">
        <v>1240</v>
      </c>
      <c r="E691" s="11">
        <v>250.6860154677138</v>
      </c>
    </row>
    <row r="692" spans="1:5" ht="14.25">
      <c r="A692" s="70">
        <v>688</v>
      </c>
      <c r="B692" s="3" t="s">
        <v>489</v>
      </c>
      <c r="C692" s="8" t="s">
        <v>1179</v>
      </c>
      <c r="D692" s="47" t="s">
        <v>1243</v>
      </c>
      <c r="E692" s="11">
        <v>249.79610393019053</v>
      </c>
    </row>
    <row r="693" spans="1:5" ht="14.25">
      <c r="A693" s="70">
        <v>689</v>
      </c>
      <c r="B693" s="4" t="s">
        <v>490</v>
      </c>
      <c r="C693" s="8" t="s">
        <v>1180</v>
      </c>
      <c r="D693" s="22" t="s">
        <v>1239</v>
      </c>
      <c r="E693" s="11">
        <v>246.42695451481572</v>
      </c>
    </row>
    <row r="694" spans="1:5" ht="14.25">
      <c r="A694" s="71">
        <v>690</v>
      </c>
      <c r="B694" s="5" t="s">
        <v>491</v>
      </c>
      <c r="C694" s="9" t="s">
        <v>1181</v>
      </c>
      <c r="D694" s="48" t="s">
        <v>1266</v>
      </c>
      <c r="E694" s="12">
        <v>246.1705710460252</v>
      </c>
    </row>
    <row r="695" spans="1:5" ht="14.25">
      <c r="A695" s="70">
        <v>691</v>
      </c>
      <c r="B695" s="3" t="s">
        <v>247</v>
      </c>
      <c r="C695" s="8" t="s">
        <v>1182</v>
      </c>
      <c r="D695" s="28" t="s">
        <v>1258</v>
      </c>
      <c r="E695" s="11">
        <v>242.3198878452998</v>
      </c>
    </row>
    <row r="696" spans="1:5" ht="14.25">
      <c r="A696" s="70">
        <v>692</v>
      </c>
      <c r="B696" s="4" t="s">
        <v>492</v>
      </c>
      <c r="C696" s="8" t="s">
        <v>1183</v>
      </c>
      <c r="D696" s="16" t="s">
        <v>1240</v>
      </c>
      <c r="E696" s="11">
        <v>240.65646252551338</v>
      </c>
    </row>
    <row r="697" spans="1:5" ht="14.25">
      <c r="A697" s="70">
        <v>692</v>
      </c>
      <c r="B697" s="3" t="s">
        <v>493</v>
      </c>
      <c r="C697" s="8" t="s">
        <v>694</v>
      </c>
      <c r="D697" s="16" t="s">
        <v>1240</v>
      </c>
      <c r="E697" s="11">
        <v>240.65646252551338</v>
      </c>
    </row>
    <row r="698" spans="1:5" ht="14.25">
      <c r="A698" s="70">
        <v>692</v>
      </c>
      <c r="B698" s="3" t="s">
        <v>494</v>
      </c>
      <c r="C698" s="8" t="s">
        <v>1184</v>
      </c>
      <c r="D698" s="16" t="s">
        <v>1240</v>
      </c>
      <c r="E698" s="11">
        <v>240.65646252551338</v>
      </c>
    </row>
    <row r="699" spans="1:5" ht="14.25">
      <c r="A699" s="71">
        <v>695</v>
      </c>
      <c r="B699" s="5" t="s">
        <v>3</v>
      </c>
      <c r="C699" s="9" t="s">
        <v>1185</v>
      </c>
      <c r="D699" s="64" t="s">
        <v>1232</v>
      </c>
      <c r="E699" s="12">
        <v>233.806393896581</v>
      </c>
    </row>
    <row r="700" spans="1:5" ht="14.25">
      <c r="A700" s="70">
        <v>696</v>
      </c>
      <c r="B700" s="3" t="s">
        <v>377</v>
      </c>
      <c r="C700" s="8" t="s">
        <v>1186</v>
      </c>
      <c r="D700" s="40" t="s">
        <v>1253</v>
      </c>
      <c r="E700" s="11">
        <v>233.2285461155797</v>
      </c>
    </row>
    <row r="701" spans="1:5" ht="14.25">
      <c r="A701" s="70">
        <v>697</v>
      </c>
      <c r="B701" s="4" t="s">
        <v>495</v>
      </c>
      <c r="C701" s="8" t="s">
        <v>934</v>
      </c>
      <c r="D701" s="24" t="s">
        <v>1266</v>
      </c>
      <c r="E701" s="11">
        <v>231.51716469647886</v>
      </c>
    </row>
    <row r="702" spans="1:5" ht="14.25">
      <c r="A702" s="70">
        <v>698</v>
      </c>
      <c r="B702" s="3" t="s">
        <v>496</v>
      </c>
      <c r="C702" s="8" t="s">
        <v>1187</v>
      </c>
      <c r="D702" s="16" t="s">
        <v>1240</v>
      </c>
      <c r="E702" s="11">
        <v>230.6269095833129</v>
      </c>
    </row>
    <row r="703" spans="1:5" ht="14.25">
      <c r="A703" s="70">
        <v>699</v>
      </c>
      <c r="B703" s="4" t="s">
        <v>322</v>
      </c>
      <c r="C703" s="8" t="s">
        <v>1188</v>
      </c>
      <c r="D703" s="22" t="s">
        <v>1238</v>
      </c>
      <c r="E703" s="11">
        <v>227.44443198941184</v>
      </c>
    </row>
    <row r="704" spans="1:5" ht="14.25">
      <c r="A704" s="71">
        <v>700</v>
      </c>
      <c r="B704" s="5" t="s">
        <v>188</v>
      </c>
      <c r="C704" s="9" t="s">
        <v>1189</v>
      </c>
      <c r="D704" s="65" t="s">
        <v>1252</v>
      </c>
      <c r="E704" s="12">
        <v>225.73757613289294</v>
      </c>
    </row>
    <row r="705" spans="1:5" ht="14.25">
      <c r="A705" s="70">
        <v>701</v>
      </c>
      <c r="B705" s="4" t="s">
        <v>497</v>
      </c>
      <c r="C705" s="8" t="s">
        <v>1190</v>
      </c>
      <c r="D705" s="44" t="s">
        <v>1257</v>
      </c>
      <c r="E705" s="11">
        <v>225.42439343711712</v>
      </c>
    </row>
    <row r="706" spans="1:5" ht="14.25">
      <c r="A706" s="70">
        <v>702</v>
      </c>
      <c r="B706" s="3" t="s">
        <v>151</v>
      </c>
      <c r="C706" s="8" t="s">
        <v>1191</v>
      </c>
      <c r="D706" s="31" t="s">
        <v>1249</v>
      </c>
      <c r="E706" s="11">
        <v>223.21407031715995</v>
      </c>
    </row>
    <row r="707" spans="1:5" ht="14.25">
      <c r="A707" s="70">
        <v>703</v>
      </c>
      <c r="B707" s="3" t="s">
        <v>247</v>
      </c>
      <c r="C707" s="8" t="s">
        <v>1192</v>
      </c>
      <c r="D707" s="28" t="s">
        <v>1258</v>
      </c>
      <c r="E707" s="11">
        <v>218.77935214577388</v>
      </c>
    </row>
    <row r="708" spans="1:5" ht="14.25">
      <c r="A708" s="70">
        <v>704</v>
      </c>
      <c r="B708" s="3" t="s">
        <v>498</v>
      </c>
      <c r="C708" s="8" t="s">
        <v>1081</v>
      </c>
      <c r="D708" s="40" t="s">
        <v>1253</v>
      </c>
      <c r="E708" s="11">
        <v>211.09104550012566</v>
      </c>
    </row>
    <row r="709" spans="1:5" ht="14.25">
      <c r="A709" s="71">
        <v>705</v>
      </c>
      <c r="B709" s="5" t="s">
        <v>499</v>
      </c>
      <c r="C709" s="9" t="s">
        <v>869</v>
      </c>
      <c r="D709" s="58" t="s">
        <v>1255</v>
      </c>
      <c r="E709" s="12">
        <v>210.59200443784573</v>
      </c>
    </row>
    <row r="710" spans="1:5" ht="14.25">
      <c r="A710" s="70">
        <v>706</v>
      </c>
      <c r="B710" s="4" t="s">
        <v>500</v>
      </c>
      <c r="C710" s="8" t="s">
        <v>1193</v>
      </c>
      <c r="D710" s="27" t="s">
        <v>1261</v>
      </c>
      <c r="E710" s="11">
        <v>204.047726107689</v>
      </c>
    </row>
    <row r="711" spans="1:5" ht="14.25">
      <c r="A711" s="70">
        <v>707</v>
      </c>
      <c r="B711" s="4" t="s">
        <v>380</v>
      </c>
      <c r="C711" s="8" t="s">
        <v>1194</v>
      </c>
      <c r="D711" s="22" t="s">
        <v>1239</v>
      </c>
      <c r="E711" s="11">
        <v>203.08913652928317</v>
      </c>
    </row>
    <row r="712" spans="1:5" ht="14.25">
      <c r="A712" s="70">
        <v>708</v>
      </c>
      <c r="B712" s="4" t="s">
        <v>501</v>
      </c>
      <c r="C712" s="8" t="s">
        <v>1195</v>
      </c>
      <c r="D712" s="30" t="s">
        <v>1248</v>
      </c>
      <c r="E712" s="11">
        <v>202.2651882837146</v>
      </c>
    </row>
    <row r="713" spans="1:5" ht="14.25">
      <c r="A713" s="70">
        <v>709</v>
      </c>
      <c r="B713" s="4" t="s">
        <v>74</v>
      </c>
      <c r="C713" s="8" t="s">
        <v>1196</v>
      </c>
      <c r="D713" s="28" t="s">
        <v>1258</v>
      </c>
      <c r="E713" s="11">
        <v>196.6199161764303</v>
      </c>
    </row>
    <row r="714" spans="1:5" ht="14.25">
      <c r="A714" s="71">
        <v>710</v>
      </c>
      <c r="B714" s="5" t="s">
        <v>502</v>
      </c>
      <c r="C714" s="9" t="s">
        <v>1197</v>
      </c>
      <c r="D714" s="48" t="s">
        <v>1256</v>
      </c>
      <c r="E714" s="12">
        <v>189.15856869887926</v>
      </c>
    </row>
    <row r="715" spans="1:5" ht="14.25">
      <c r="A715" s="70">
        <v>711</v>
      </c>
      <c r="B715" s="4" t="s">
        <v>503</v>
      </c>
      <c r="C715" s="8" t="s">
        <v>1193</v>
      </c>
      <c r="D715" s="27" t="s">
        <v>1261</v>
      </c>
      <c r="E715" s="11">
        <v>182.72846907964126</v>
      </c>
    </row>
    <row r="716" spans="1:5" ht="14.25">
      <c r="A716" s="70">
        <v>712</v>
      </c>
      <c r="B716" s="3" t="s">
        <v>504</v>
      </c>
      <c r="C716" s="8" t="s">
        <v>683</v>
      </c>
      <c r="D716" s="43" t="s">
        <v>1232</v>
      </c>
      <c r="E716" s="11">
        <v>181.76194381939504</v>
      </c>
    </row>
    <row r="717" spans="1:5" ht="14.25">
      <c r="A717" s="70">
        <v>713</v>
      </c>
      <c r="B717" s="4" t="s">
        <v>505</v>
      </c>
      <c r="C717" s="8" t="s">
        <v>1198</v>
      </c>
      <c r="D717" s="44" t="s">
        <v>1268</v>
      </c>
      <c r="E717" s="11">
        <v>180.03206700410095</v>
      </c>
    </row>
    <row r="718" spans="1:5" ht="14.25">
      <c r="A718" s="70">
        <v>714</v>
      </c>
      <c r="B718" s="3" t="s">
        <v>506</v>
      </c>
      <c r="C718" s="8" t="s">
        <v>683</v>
      </c>
      <c r="D718" s="22" t="s">
        <v>1238</v>
      </c>
      <c r="E718" s="11">
        <v>180.01340411167564</v>
      </c>
    </row>
    <row r="719" spans="1:5" ht="14.25">
      <c r="A719" s="71">
        <v>715</v>
      </c>
      <c r="B719" s="5" t="s">
        <v>507</v>
      </c>
      <c r="C719" s="9" t="s">
        <v>1199</v>
      </c>
      <c r="D719" s="48" t="s">
        <v>1269</v>
      </c>
      <c r="E719" s="12">
        <v>172.8936778113151</v>
      </c>
    </row>
    <row r="720" spans="1:5" ht="14.25">
      <c r="A720" s="70">
        <v>716</v>
      </c>
      <c r="B720" s="4" t="s">
        <v>508</v>
      </c>
      <c r="C720" s="8" t="s">
        <v>1200</v>
      </c>
      <c r="D720" s="27" t="s">
        <v>1264</v>
      </c>
      <c r="E720" s="11">
        <v>171.55779933658658</v>
      </c>
    </row>
    <row r="721" spans="1:5" ht="14.25">
      <c r="A721" s="70">
        <v>717</v>
      </c>
      <c r="B721" s="4" t="s">
        <v>509</v>
      </c>
      <c r="C721" s="8" t="s">
        <v>1198</v>
      </c>
      <c r="D721" s="66" t="s">
        <v>1268</v>
      </c>
      <c r="E721" s="11">
        <v>165.20689859929325</v>
      </c>
    </row>
    <row r="722" spans="1:5" ht="14.25">
      <c r="A722" s="70">
        <v>718</v>
      </c>
      <c r="B722" s="4" t="s">
        <v>510</v>
      </c>
      <c r="C722" s="8" t="s">
        <v>1201</v>
      </c>
      <c r="D722" s="27" t="s">
        <v>1264</v>
      </c>
      <c r="E722" s="11">
        <v>161.15715646241176</v>
      </c>
    </row>
    <row r="723" spans="1:5" ht="14.25">
      <c r="A723" s="70">
        <v>719</v>
      </c>
      <c r="B723" s="4" t="s">
        <v>219</v>
      </c>
      <c r="C723" s="8" t="s">
        <v>1202</v>
      </c>
      <c r="D723" s="52" t="s">
        <v>1260</v>
      </c>
      <c r="E723" s="11">
        <v>151.38747018118832</v>
      </c>
    </row>
    <row r="724" spans="1:5" ht="14.25">
      <c r="A724" s="71">
        <v>720</v>
      </c>
      <c r="B724" s="5" t="s">
        <v>511</v>
      </c>
      <c r="C724" s="9" t="s">
        <v>1203</v>
      </c>
      <c r="D724" s="21" t="s">
        <v>1236</v>
      </c>
      <c r="E724" s="12">
        <v>149.86935174969832</v>
      </c>
    </row>
    <row r="725" spans="1:5" ht="14.25">
      <c r="A725" s="70">
        <v>721</v>
      </c>
      <c r="B725" s="4" t="s">
        <v>512</v>
      </c>
      <c r="C725" s="8" t="s">
        <v>1204</v>
      </c>
      <c r="D725" s="27" t="s">
        <v>1261</v>
      </c>
      <c r="E725" s="11">
        <v>138.67379743189898</v>
      </c>
    </row>
    <row r="726" spans="1:5" ht="14.25">
      <c r="A726" s="70">
        <v>722</v>
      </c>
      <c r="B726" s="4" t="s">
        <v>513</v>
      </c>
      <c r="C726" s="8" t="s">
        <v>1205</v>
      </c>
      <c r="D726" s="27" t="s">
        <v>1261</v>
      </c>
      <c r="E726" s="11">
        <v>132.87902985229434</v>
      </c>
    </row>
    <row r="727" spans="1:5" ht="14.25">
      <c r="A727" s="70">
        <v>723</v>
      </c>
      <c r="B727" s="4" t="s">
        <v>288</v>
      </c>
      <c r="C727" s="8" t="s">
        <v>1206</v>
      </c>
      <c r="D727" s="41" t="s">
        <v>1264</v>
      </c>
      <c r="E727" s="11">
        <v>126.04130337299144</v>
      </c>
    </row>
    <row r="728" spans="1:5" ht="14.25">
      <c r="A728" s="70">
        <v>724</v>
      </c>
      <c r="B728" s="4" t="s">
        <v>514</v>
      </c>
      <c r="C728" s="8" t="s">
        <v>1207</v>
      </c>
      <c r="D728" s="27" t="s">
        <v>1264</v>
      </c>
      <c r="E728" s="11">
        <v>123.99338897402805</v>
      </c>
    </row>
    <row r="729" spans="1:5" ht="14.25">
      <c r="A729" s="71">
        <v>725</v>
      </c>
      <c r="B729" s="5" t="s">
        <v>515</v>
      </c>
      <c r="C729" s="9" t="s">
        <v>1208</v>
      </c>
      <c r="D729" s="18" t="s">
        <v>1232</v>
      </c>
      <c r="E729" s="12">
        <v>122.27997334363621</v>
      </c>
    </row>
    <row r="730" spans="1:5" ht="14.25">
      <c r="A730" s="70">
        <v>726</v>
      </c>
      <c r="B730" s="4" t="s">
        <v>516</v>
      </c>
      <c r="C730" s="8" t="s">
        <v>1209</v>
      </c>
      <c r="D730" s="27" t="s">
        <v>1261</v>
      </c>
      <c r="E730" s="11">
        <v>121.27884588115066</v>
      </c>
    </row>
    <row r="731" spans="1:5" ht="14.25">
      <c r="A731" s="70">
        <v>727</v>
      </c>
      <c r="B731" s="4" t="s">
        <v>517</v>
      </c>
      <c r="C731" s="8" t="s">
        <v>1210</v>
      </c>
      <c r="D731" s="27" t="s">
        <v>1261</v>
      </c>
      <c r="E731" s="11">
        <v>105.91644008152812</v>
      </c>
    </row>
    <row r="732" spans="1:5" ht="14.25">
      <c r="A732" s="70">
        <v>728</v>
      </c>
      <c r="B732" s="3" t="s">
        <v>518</v>
      </c>
      <c r="C732" s="8" t="s">
        <v>1211</v>
      </c>
      <c r="D732" s="52" t="s">
        <v>1260</v>
      </c>
      <c r="E732" s="11">
        <v>103.00020271534892</v>
      </c>
    </row>
    <row r="733" spans="1:5" ht="14.25">
      <c r="A733" s="70">
        <v>729</v>
      </c>
      <c r="B733" s="4" t="s">
        <v>519</v>
      </c>
      <c r="C733" s="8" t="s">
        <v>1212</v>
      </c>
      <c r="D733" s="52" t="s">
        <v>1260</v>
      </c>
      <c r="E733" s="11">
        <v>100.09318238057219</v>
      </c>
    </row>
    <row r="734" spans="1:5" ht="14.25">
      <c r="A734" s="71">
        <v>730</v>
      </c>
      <c r="B734" s="5" t="s">
        <v>520</v>
      </c>
      <c r="C734" s="9" t="s">
        <v>1213</v>
      </c>
      <c r="D734" s="57" t="s">
        <v>1260</v>
      </c>
      <c r="E734" s="12">
        <v>92.86863480302065</v>
      </c>
    </row>
    <row r="735" spans="1:5" ht="14.25">
      <c r="A735" s="70">
        <v>731</v>
      </c>
      <c r="B735" s="4" t="s">
        <v>521</v>
      </c>
      <c r="C735" s="8" t="s">
        <v>1214</v>
      </c>
      <c r="D735" s="52" t="s">
        <v>1260</v>
      </c>
      <c r="E735" s="11">
        <v>89.17035449546447</v>
      </c>
    </row>
    <row r="736" spans="1:5" ht="14.25">
      <c r="A736" s="70">
        <v>732</v>
      </c>
      <c r="B736" s="3" t="s">
        <v>280</v>
      </c>
      <c r="C736" s="8" t="s">
        <v>1215</v>
      </c>
      <c r="D736" s="52" t="s">
        <v>1260</v>
      </c>
      <c r="E736" s="11">
        <v>87.39862020858872</v>
      </c>
    </row>
    <row r="737" spans="1:5" ht="14.25">
      <c r="A737" s="70">
        <v>733</v>
      </c>
      <c r="B737" s="4" t="s">
        <v>522</v>
      </c>
      <c r="C737" s="8" t="s">
        <v>1216</v>
      </c>
      <c r="D737" s="24" t="s">
        <v>1270</v>
      </c>
      <c r="E737" s="11">
        <v>87.2907242481878</v>
      </c>
    </row>
    <row r="738" spans="1:5" ht="14.25">
      <c r="A738" s="70">
        <v>734</v>
      </c>
      <c r="B738" s="3" t="s">
        <v>523</v>
      </c>
      <c r="C738" s="8" t="s">
        <v>1217</v>
      </c>
      <c r="D738" s="24" t="s">
        <v>1266</v>
      </c>
      <c r="E738" s="11">
        <v>82.86778007444018</v>
      </c>
    </row>
    <row r="739" spans="1:5" ht="14.25">
      <c r="A739" s="71">
        <v>735</v>
      </c>
      <c r="B739" s="5" t="s">
        <v>197</v>
      </c>
      <c r="C739" s="9" t="s">
        <v>1218</v>
      </c>
      <c r="D739" s="57" t="s">
        <v>1260</v>
      </c>
      <c r="E739" s="12">
        <v>77.11224056245581</v>
      </c>
    </row>
    <row r="740" spans="1:5" ht="14.25">
      <c r="A740" s="70">
        <v>736</v>
      </c>
      <c r="B740" s="3" t="s">
        <v>327</v>
      </c>
      <c r="C740" s="8" t="s">
        <v>962</v>
      </c>
      <c r="D740" s="16" t="s">
        <v>1265</v>
      </c>
      <c r="E740" s="11">
        <v>65.59283337187847</v>
      </c>
    </row>
    <row r="741" spans="1:5" ht="14.25">
      <c r="A741" s="70">
        <v>737</v>
      </c>
      <c r="B741" s="4" t="s">
        <v>524</v>
      </c>
      <c r="C741" s="8" t="s">
        <v>962</v>
      </c>
      <c r="D741" s="16" t="s">
        <v>1265</v>
      </c>
      <c r="E741" s="11">
        <v>62.23677120201068</v>
      </c>
    </row>
    <row r="742" spans="1:5" ht="14.25">
      <c r="A742" s="70">
        <v>738</v>
      </c>
      <c r="B742" s="3" t="s">
        <v>126</v>
      </c>
      <c r="C742" s="8" t="s">
        <v>883</v>
      </c>
      <c r="D742" s="16" t="s">
        <v>1265</v>
      </c>
      <c r="E742" s="11">
        <v>61.99705247559155</v>
      </c>
    </row>
    <row r="743" spans="1:5" ht="14.25">
      <c r="A743" s="70">
        <v>739</v>
      </c>
      <c r="B743" s="4" t="s">
        <v>232</v>
      </c>
      <c r="C743" s="8" t="s">
        <v>883</v>
      </c>
      <c r="D743" s="16" t="s">
        <v>1265</v>
      </c>
      <c r="E743" s="11">
        <v>44.881135409265845</v>
      </c>
    </row>
    <row r="744" spans="1:5" ht="14.25">
      <c r="A744" s="71">
        <v>740</v>
      </c>
      <c r="B744" s="5" t="s">
        <v>488</v>
      </c>
      <c r="C744" s="9" t="s">
        <v>1219</v>
      </c>
      <c r="D744" s="18" t="s">
        <v>1265</v>
      </c>
      <c r="E744" s="12">
        <v>43.2244126555692</v>
      </c>
    </row>
    <row r="745" spans="1:5" ht="14.25">
      <c r="A745" s="70">
        <v>741</v>
      </c>
      <c r="B745" s="3" t="s">
        <v>407</v>
      </c>
      <c r="C745" s="8" t="s">
        <v>1220</v>
      </c>
      <c r="D745" s="16" t="s">
        <v>1265</v>
      </c>
      <c r="E745" s="11">
        <v>40.0494713012181</v>
      </c>
    </row>
    <row r="746" spans="1:5" ht="14.25">
      <c r="A746" s="70">
        <v>742</v>
      </c>
      <c r="B746" s="4" t="s">
        <v>525</v>
      </c>
      <c r="C746" s="8" t="s">
        <v>1221</v>
      </c>
      <c r="D746" s="24" t="s">
        <v>1269</v>
      </c>
      <c r="E746" s="11">
        <v>39.13079268728909</v>
      </c>
    </row>
    <row r="747" spans="1:5" ht="14.25">
      <c r="A747" s="70">
        <v>743</v>
      </c>
      <c r="B747" s="4" t="s">
        <v>374</v>
      </c>
      <c r="C747" s="8" t="s">
        <v>962</v>
      </c>
      <c r="D747" s="16" t="s">
        <v>1265</v>
      </c>
      <c r="E747" s="11">
        <v>37.09294034204886</v>
      </c>
    </row>
    <row r="748" spans="1:5" ht="14.25">
      <c r="A748" s="70">
        <v>744</v>
      </c>
      <c r="B748" s="4" t="s">
        <v>314</v>
      </c>
      <c r="C748" s="8" t="s">
        <v>1222</v>
      </c>
      <c r="D748" s="16" t="s">
        <v>1265</v>
      </c>
      <c r="E748" s="11">
        <v>36.77864245629934</v>
      </c>
    </row>
    <row r="749" spans="1:5" ht="14.25">
      <c r="A749" s="71">
        <v>745</v>
      </c>
      <c r="B749" s="5" t="s">
        <v>74</v>
      </c>
      <c r="C749" s="9" t="s">
        <v>1223</v>
      </c>
      <c r="D749" s="18" t="s">
        <v>1265</v>
      </c>
      <c r="E749" s="12">
        <v>35.34565718059389</v>
      </c>
    </row>
    <row r="750" spans="1:5" ht="14.25">
      <c r="A750" s="70">
        <v>746</v>
      </c>
      <c r="B750" s="4" t="s">
        <v>526</v>
      </c>
      <c r="C750" s="8" t="s">
        <v>1224</v>
      </c>
      <c r="D750" s="16" t="s">
        <v>1265</v>
      </c>
      <c r="E750" s="11">
        <v>33.69958859251588</v>
      </c>
    </row>
    <row r="751" spans="1:5" ht="14.25">
      <c r="A751" s="70">
        <v>747</v>
      </c>
      <c r="B751" s="3" t="s">
        <v>527</v>
      </c>
      <c r="C751" s="8" t="s">
        <v>1225</v>
      </c>
      <c r="D751" s="16" t="s">
        <v>1265</v>
      </c>
      <c r="E751" s="11">
        <v>5.062229292737326</v>
      </c>
    </row>
    <row r="752" spans="1:5" ht="14.25">
      <c r="A752" s="70">
        <v>748</v>
      </c>
      <c r="B752" s="4" t="s">
        <v>36</v>
      </c>
      <c r="C752" s="8" t="s">
        <v>1226</v>
      </c>
      <c r="D752" s="39" t="s">
        <v>1252</v>
      </c>
      <c r="E752" s="11">
        <v>0</v>
      </c>
    </row>
    <row r="753" spans="1:5" ht="14.25">
      <c r="A753" s="72"/>
      <c r="B753" s="6"/>
      <c r="C753" s="6"/>
      <c r="D753" s="6"/>
      <c r="E753" s="13"/>
    </row>
    <row r="754" ht="14.25">
      <c r="A754" s="72"/>
    </row>
    <row r="755" ht="14.25">
      <c r="A755" s="73"/>
    </row>
    <row r="756" ht="14.25">
      <c r="A756" s="72"/>
    </row>
    <row r="757" ht="14.25">
      <c r="A757" s="72"/>
    </row>
    <row r="758" ht="14.25">
      <c r="A758" s="74"/>
    </row>
    <row r="759" ht="14.25">
      <c r="A759" s="74"/>
    </row>
    <row r="760" ht="14.25">
      <c r="A760" s="72"/>
    </row>
  </sheetData>
  <mergeCells count="1">
    <mergeCell ref="A1:E1"/>
  </mergeCells>
  <conditionalFormatting sqref="B5:B752">
    <cfRule type="expression" priority="1" dxfId="0" stopIfTrue="1">
      <formula>IF($Y5=0,1,)</formula>
    </cfRule>
  </conditionalFormatting>
  <conditionalFormatting sqref="C5:C752">
    <cfRule type="expression" priority="2" dxfId="1" stopIfTrue="1">
      <formula>IF($AD5&lt;&gt;$AM5,1,0)</formula>
    </cfRule>
    <cfRule type="expression" priority="3" dxfId="0" stopIfTrue="1">
      <formula>IF($Y5=0,1,)</formula>
    </cfRule>
  </conditionalFormatting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RZL Wirtschaftstreuhand &amp; Software GesmbH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Early Bird</dc:creator>
  <cp:keywords>WRL World Ranking List Ballooning </cp:keywords>
  <dc:description/>
  <cp:lastModifiedBy>Alex Nagorski</cp:lastModifiedBy>
  <cp:lastPrinted>2002-12-04T05:28:38Z</cp:lastPrinted>
  <dcterms:created xsi:type="dcterms:W3CDTF">2002-12-03T21:27:02Z</dcterms:created>
  <dcterms:modified xsi:type="dcterms:W3CDTF">2002-12-03T21:31:18Z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1900480012</vt:i4>
  </property>
  <property fmtid="{D5CDD505-2E9C-101B-9397-08002B2CF9AE}" pid="3" name="_EmailSubject">
    <vt:lpwstr>WRL without Levin</vt:lpwstr>
  </property>
  <property fmtid="{D5CDD505-2E9C-101B-9397-08002B2CF9AE}" pid="4" name="_AuthorEmail">
    <vt:lpwstr>Gerald.Stuerzlinger@rzl.at</vt:lpwstr>
  </property>
  <property fmtid="{D5CDD505-2E9C-101B-9397-08002B2CF9AE}" pid="5" name="_AuthorEmailDisplayName">
    <vt:lpwstr>Stürzlinger Gerald</vt:lpwstr>
  </property>
</Properties>
</file>